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RESCUE_2025\TRANSPARENCIA\1.- LXIV LEGISLATURA\1.- MENSUALES PET\1.- PET 2025\10.- OCTUBRE\PARLAMENTARIO\"/>
    </mc:Choice>
  </mc:AlternateContent>
  <bookViews>
    <workbookView xWindow="14295" yWindow="0" windowWidth="14610" windowHeight="15585"/>
  </bookViews>
  <sheets>
    <sheet name="Reporte de Formatos" sheetId="1" r:id="rId1"/>
    <sheet name="Hidden_1" sheetId="2" r:id="rId2"/>
    <sheet name="Hidden_2" sheetId="3" r:id="rId3"/>
    <sheet name="Hidden_3" sheetId="4" r:id="rId4"/>
    <sheet name="Tabla_545997" sheetId="5" r:id="rId5"/>
  </sheets>
  <definedNames>
    <definedName name="Hidden_15">Hidden_1!$A$1:$A$6</definedName>
    <definedName name="Hidden_26">Hidden_2!$A$1:$A$7</definedName>
    <definedName name="Hidden_313">Hidden_3!$A$1:$A$5</definedName>
  </definedNames>
  <calcPr calcId="0"/>
</workbook>
</file>

<file path=xl/sharedStrings.xml><?xml version="1.0" encoding="utf-8"?>
<sst xmlns="http://schemas.openxmlformats.org/spreadsheetml/2006/main" count="981" uniqueCount="187">
  <si>
    <t>55924</t>
  </si>
  <si>
    <t>TÍTULO</t>
  </si>
  <si>
    <t>NOMBRE CORTO</t>
  </si>
  <si>
    <t>DESCRIPCIÓN</t>
  </si>
  <si>
    <t>Actas de las sesiones parlamentarias</t>
  </si>
  <si>
    <t>LTAIPSLP86XB</t>
  </si>
  <si>
    <t>Datos y documentos de las actas de las sesiones o reuniones de Pleno, de las Comisiones y de los Comités</t>
  </si>
  <si>
    <t>1</t>
  </si>
  <si>
    <t>4</t>
  </si>
  <si>
    <t>9</t>
  </si>
  <si>
    <t>10</t>
  </si>
  <si>
    <t>2</t>
  </si>
  <si>
    <t>7</t>
  </si>
  <si>
    <t>13</t>
  </si>
  <si>
    <t>14</t>
  </si>
  <si>
    <t>546001</t>
  </si>
  <si>
    <t>546002</t>
  </si>
  <si>
    <t>546003</t>
  </si>
  <si>
    <t>545983</t>
  </si>
  <si>
    <t>545984</t>
  </si>
  <si>
    <t>545993</t>
  </si>
  <si>
    <t>545994</t>
  </si>
  <si>
    <t>545991</t>
  </si>
  <si>
    <t>545996</t>
  </si>
  <si>
    <t>545985</t>
  </si>
  <si>
    <t>545999</t>
  </si>
  <si>
    <t>546000</t>
  </si>
  <si>
    <t>545986</t>
  </si>
  <si>
    <t>545982</t>
  </si>
  <si>
    <t>545987</t>
  </si>
  <si>
    <t>545988</t>
  </si>
  <si>
    <t>545997</t>
  </si>
  <si>
    <t>545989</t>
  </si>
  <si>
    <t>545990</t>
  </si>
  <si>
    <t>545992</t>
  </si>
  <si>
    <t>546004</t>
  </si>
  <si>
    <t>546005</t>
  </si>
  <si>
    <t>545998</t>
  </si>
  <si>
    <t>Tabla Campos</t>
  </si>
  <si>
    <t>Ejercicio</t>
  </si>
  <si>
    <t>Fecha de inicio del periodo que se informa</t>
  </si>
  <si>
    <t>Fecha de término del periodo que se informa</t>
  </si>
  <si>
    <t>Número de Legislatura</t>
  </si>
  <si>
    <t>Duración de la legislatura</t>
  </si>
  <si>
    <t>Año legislativo (catálogo)</t>
  </si>
  <si>
    <t>Periodo de sesiones (catálogo)</t>
  </si>
  <si>
    <t>Fecha de inicio del periodo de sesiones</t>
  </si>
  <si>
    <t>Fecha de término del periodo de sesiones</t>
  </si>
  <si>
    <t>Número de sesión o reunión</t>
  </si>
  <si>
    <t>Número de gaceta parlamentaria o equivalente</t>
  </si>
  <si>
    <t>Fecha de la gaceta</t>
  </si>
  <si>
    <t>Sesión o reunión celebrada y el tipo de la misma</t>
  </si>
  <si>
    <t>Organismo que llevó a cabo la sesión o reunión (catálogo)</t>
  </si>
  <si>
    <t>Número de acta, en su caso</t>
  </si>
  <si>
    <t>Temas de la sesión</t>
  </si>
  <si>
    <t>Legisladores/as integrantes, cargo y grupo o representación parlamentaria  
Tabla_545997</t>
  </si>
  <si>
    <t xml:space="preserve">Denominación de la normatividad que obliga a la publicación de las actas de sesión </t>
  </si>
  <si>
    <t>Fundamento legal que obliga a la publicación de las actas de sesión</t>
  </si>
  <si>
    <t>Hipervínculo al acta de la sesión o reunión</t>
  </si>
  <si>
    <t>Área(s) responsable(s) que genera(n), posee(n), publica(n) y actualizan la información</t>
  </si>
  <si>
    <t>Fecha de actualización</t>
  </si>
  <si>
    <t>Nota</t>
  </si>
  <si>
    <t>Primer año</t>
  </si>
  <si>
    <t>Segundo año</t>
  </si>
  <si>
    <t>Tercer año</t>
  </si>
  <si>
    <t>Cuarto año</t>
  </si>
  <si>
    <t>Quinto año</t>
  </si>
  <si>
    <t>Sexto año</t>
  </si>
  <si>
    <t>Primer periodo ordinario</t>
  </si>
  <si>
    <t>Segundo periodo ordinario</t>
  </si>
  <si>
    <t>Tercer periodo ordinario</t>
  </si>
  <si>
    <t>Primer receso</t>
  </si>
  <si>
    <t>Segundo receso</t>
  </si>
  <si>
    <t>Tercer receso</t>
  </si>
  <si>
    <t>Periodo extraordinario</t>
  </si>
  <si>
    <t>Pleno</t>
  </si>
  <si>
    <t>Comisión</t>
  </si>
  <si>
    <t>Comité</t>
  </si>
  <si>
    <t>Comisión Ordinaria</t>
  </si>
  <si>
    <t>Comisión Especial</t>
  </si>
  <si>
    <t>69651</t>
  </si>
  <si>
    <t>69652</t>
  </si>
  <si>
    <t>69653</t>
  </si>
  <si>
    <t>69654</t>
  </si>
  <si>
    <t>69655</t>
  </si>
  <si>
    <t>ID</t>
  </si>
  <si>
    <t>Nombre(s)</t>
  </si>
  <si>
    <t>Primer Apellido</t>
  </si>
  <si>
    <t>Segundo Apellido</t>
  </si>
  <si>
    <t>Cargo</t>
  </si>
  <si>
    <t>Grupo o representación parlamentaria</t>
  </si>
  <si>
    <t>LXIV</t>
  </si>
  <si>
    <t>2024-2027</t>
  </si>
  <si>
    <t xml:space="preserve">Ordinaria </t>
  </si>
  <si>
    <t>esta area si esta facultada</t>
  </si>
  <si>
    <t>Coordinación General de Servicios Parlamentarios</t>
  </si>
  <si>
    <t>http://congresosanluis.gob.mx/sites/default/files/unpload/tl/actas/2025/10/Ord%20No.%2048-Acta.pdf</t>
  </si>
  <si>
    <t>http://congresosanluis.gob.mx/sites/default/files/unpload/tl/actas/2025/10/Ord%20No.%2049-Acta.pdf</t>
  </si>
  <si>
    <t>http://congresosanluis.gob.mx/sites/default/files/unpload/tl/actas/2025/10/Sol%20No.%2036-Acta.pdf</t>
  </si>
  <si>
    <t>http://congresosanluis.gob.mx/sites/default/files/unpload/tl/actas/2025/10/Ord%20No.%2050-Acta.pdf</t>
  </si>
  <si>
    <t>http://congresosanluis.gob.mx/sites/default/files/unpload/tl/actas/2025/10/Ord%20No.%2052-Acta.pdf</t>
  </si>
  <si>
    <t>Ley Organica del Poder Legislativo del Estado de San Luis Potosì</t>
  </si>
  <si>
    <t>articulo 144 Ley Organica del Poder Legislativo del Estado de San Luis Potosì</t>
  </si>
  <si>
    <t>Ordinaria</t>
  </si>
  <si>
    <t>Solemne</t>
  </si>
  <si>
    <t>Martha Patricia</t>
  </si>
  <si>
    <t>Aradillas</t>
  </si>
  <si>
    <t xml:space="preserve">legislador </t>
  </si>
  <si>
    <t xml:space="preserve">Partido Verde Ecologista </t>
  </si>
  <si>
    <t>Carlos Artemio</t>
  </si>
  <si>
    <t>Arreola</t>
  </si>
  <si>
    <t>Mallol</t>
  </si>
  <si>
    <t>Morena</t>
  </si>
  <si>
    <t>Frinne</t>
  </si>
  <si>
    <t>Azuara</t>
  </si>
  <si>
    <t>Yarzabal</t>
  </si>
  <si>
    <t>Partido Revolucionario Institucional</t>
  </si>
  <si>
    <t>Cuauhtli Fernando</t>
  </si>
  <si>
    <t>Badillo</t>
  </si>
  <si>
    <t>Moreno</t>
  </si>
  <si>
    <t>morena</t>
  </si>
  <si>
    <t>Luis Felipe</t>
  </si>
  <si>
    <t>Castro</t>
  </si>
  <si>
    <t>Barron</t>
  </si>
  <si>
    <t>Marco Antonio</t>
  </si>
  <si>
    <t>Gama</t>
  </si>
  <si>
    <t>Basarte</t>
  </si>
  <si>
    <t>Movimiento Ciudadano</t>
  </si>
  <si>
    <t>Luis Fernando</t>
  </si>
  <si>
    <t xml:space="preserve">Gamez </t>
  </si>
  <si>
    <t>Macias</t>
  </si>
  <si>
    <t>Jose Roberto</t>
  </si>
  <si>
    <t>Garcia</t>
  </si>
  <si>
    <t>Castillo</t>
  </si>
  <si>
    <t>Nancy Jeanine</t>
  </si>
  <si>
    <t>Martinez</t>
  </si>
  <si>
    <t>Ruben</t>
  </si>
  <si>
    <t>Guajardo</t>
  </si>
  <si>
    <t>Barrera</t>
  </si>
  <si>
    <t>Partido Accion Nacional</t>
  </si>
  <si>
    <t>Roxanna</t>
  </si>
  <si>
    <t>Hernandez</t>
  </si>
  <si>
    <t xml:space="preserve">Ramriez </t>
  </si>
  <si>
    <t>Jacquelinn</t>
  </si>
  <si>
    <t>Jauregui</t>
  </si>
  <si>
    <t>Mendoza</t>
  </si>
  <si>
    <t>Partido del Trabajo</t>
  </si>
  <si>
    <t>Cesar Arturo</t>
  </si>
  <si>
    <t>Lara</t>
  </si>
  <si>
    <t>Rocha</t>
  </si>
  <si>
    <t>Jessica Gabriela</t>
  </si>
  <si>
    <t>Lopez</t>
  </si>
  <si>
    <t>Torres</t>
  </si>
  <si>
    <t>Crisógono</t>
  </si>
  <si>
    <t xml:space="preserve">Pérez </t>
  </si>
  <si>
    <t>Nueva Alianza</t>
  </si>
  <si>
    <t>Maria Aranzazu</t>
  </si>
  <si>
    <t>Puente</t>
  </si>
  <si>
    <t>Bustindui</t>
  </si>
  <si>
    <t>Marcelino</t>
  </si>
  <si>
    <t>Rivera</t>
  </si>
  <si>
    <t>Maria Dolores</t>
  </si>
  <si>
    <t>Robles</t>
  </si>
  <si>
    <t>Chairez</t>
  </si>
  <si>
    <t xml:space="preserve">Ma. Sara </t>
  </si>
  <si>
    <t>Medina</t>
  </si>
  <si>
    <t>Luis Emilio</t>
  </si>
  <si>
    <t>Rosas</t>
  </si>
  <si>
    <t>Montiel</t>
  </si>
  <si>
    <t>Diana</t>
  </si>
  <si>
    <t>Ruelas</t>
  </si>
  <si>
    <t>Gaitan</t>
  </si>
  <si>
    <t>Dulcelina</t>
  </si>
  <si>
    <t>Sanchez</t>
  </si>
  <si>
    <t>De Lira</t>
  </si>
  <si>
    <t>Brisseire</t>
  </si>
  <si>
    <t>Hector</t>
  </si>
  <si>
    <t>Serrano</t>
  </si>
  <si>
    <t>Cortes</t>
  </si>
  <si>
    <t>Mireya</t>
  </si>
  <si>
    <t>Vancini</t>
  </si>
  <si>
    <t>Villanueva</t>
  </si>
  <si>
    <t>Maria Leticia</t>
  </si>
  <si>
    <t>Vazquez</t>
  </si>
  <si>
    <t xml:space="preserve">Tomas </t>
  </si>
  <si>
    <t>Zavala</t>
  </si>
  <si>
    <t>Gonzalez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</si>
</sst>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</borders>
  <cellStyleXfs count="11">
    <xf numFmtId="0" fontId="0" fillId="0" borderId="0"/>
    <xf numFmtId="0" fontId="4" fillId="0" borderId="0" applyNumberFormat="0" applyFill="0" applyBorder="0" applyAlignment="0" applyProtection="0"/>
    <xf numFmtId="0" fontId="3" fillId="3" borderId="0"/>
    <xf numFmtId="0" fontId="4" fillId="3" borderId="0" applyNumberFormat="0" applyFill="0" applyBorder="0" applyAlignment="0" applyProtection="0"/>
    <xf numFmtId="0" fontId="3" fillId="3" borderId="0"/>
    <xf numFmtId="0" fontId="4" fillId="3" borderId="0" applyNumberFormat="0" applyFill="0" applyBorder="0" applyAlignment="0" applyProtection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/>
    <xf numFmtId="0" fontId="3" fillId="3" borderId="0" xfId="4"/>
    <xf numFmtId="0" fontId="3" fillId="3" borderId="2" xfId="4" applyBorder="1"/>
    <xf numFmtId="0" fontId="3" fillId="3" borderId="0" xfId="4"/>
    <xf numFmtId="0" fontId="3" fillId="3" borderId="2" xfId="4" applyBorder="1"/>
    <xf numFmtId="0" fontId="3" fillId="3" borderId="0" xfId="4"/>
    <xf numFmtId="0" fontId="3" fillId="3" borderId="2" xfId="4" applyBorder="1"/>
    <xf numFmtId="0" fontId="3" fillId="3" borderId="0" xfId="4"/>
    <xf numFmtId="0" fontId="3" fillId="3" borderId="2" xfId="4" applyBorder="1"/>
    <xf numFmtId="0" fontId="3" fillId="3" borderId="0" xfId="4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0" borderId="0" xfId="0" applyBorder="1"/>
    <xf numFmtId="0" fontId="3" fillId="3" borderId="0" xfId="4" applyBorder="1"/>
  </cellXfs>
  <cellStyles count="11">
    <cellStyle name="Hipervínculo" xfId="1" builtinId="8"/>
    <cellStyle name="Hipervínculo 2" xfId="5"/>
    <cellStyle name="Hipervínculo 3" xfId="3"/>
    <cellStyle name="Normal" xfId="0" builtinId="0"/>
    <cellStyle name="Normal 2" xfId="4"/>
    <cellStyle name="Normal 3" xfId="2"/>
    <cellStyle name="Normal 4" xfId="6"/>
    <cellStyle name="Normal 5" xfId="8"/>
    <cellStyle name="Normal 6" xfId="7"/>
    <cellStyle name="Normal 7" xfId="9"/>
    <cellStyle name="Normal 8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congresosanluis.gob.mx/sites/default/files/unpload/tl/actas/2025/10/Sol%20No.%2036-Acta.pdf" TargetMode="External"/><Relationship Id="rId2" Type="http://schemas.openxmlformats.org/officeDocument/2006/relationships/hyperlink" Target="http://congresosanluis.gob.mx/sites/default/files/unpload/tl/actas/2025/10/Ord%20No.%2049-Acta.pdf" TargetMode="External"/><Relationship Id="rId1" Type="http://schemas.openxmlformats.org/officeDocument/2006/relationships/hyperlink" Target="http://congresosanluis.gob.mx/sites/default/files/unpload/tl/actas/2025/10/Ord%20No.%2048-Acta.pdf" TargetMode="External"/><Relationship Id="rId5" Type="http://schemas.openxmlformats.org/officeDocument/2006/relationships/hyperlink" Target="http://congresosanluis.gob.mx/sites/default/files/unpload/tl/actas/2025/10/Ord%20No.%2052-Acta.pdf" TargetMode="External"/><Relationship Id="rId4" Type="http://schemas.openxmlformats.org/officeDocument/2006/relationships/hyperlink" Target="http://congresosanluis.gob.mx/sites/default/files/unpload/tl/actas/2025/10/Ord%20No.%2050-Act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tabSelected="1" topLeftCell="A2" workbookViewId="0">
      <selection activeCell="A2" sqref="A2:W12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20" bestFit="1" customWidth="1"/>
    <col min="5" max="5" width="22.375" bestFit="1" customWidth="1"/>
    <col min="6" max="6" width="22.125" bestFit="1" customWidth="1"/>
    <col min="7" max="7" width="26.625" bestFit="1" customWidth="1"/>
    <col min="8" max="8" width="33.75" bestFit="1" customWidth="1"/>
    <col min="9" max="9" width="35.875" bestFit="1" customWidth="1"/>
    <col min="10" max="10" width="24.375" bestFit="1" customWidth="1"/>
    <col min="11" max="11" width="40.75" bestFit="1" customWidth="1"/>
    <col min="12" max="12" width="16.75" bestFit="1" customWidth="1"/>
    <col min="13" max="13" width="41.75" bestFit="1" customWidth="1"/>
    <col min="14" max="14" width="49.625" bestFit="1" customWidth="1"/>
    <col min="15" max="15" width="24.25" bestFit="1" customWidth="1"/>
    <col min="16" max="16" width="17" bestFit="1" customWidth="1"/>
    <col min="17" max="17" width="64.75" bestFit="1" customWidth="1"/>
    <col min="18" max="18" width="71.625" bestFit="1" customWidth="1"/>
    <col min="19" max="19" width="57.875" bestFit="1" customWidth="1"/>
    <col min="20" max="20" width="36.375" bestFit="1" customWidth="1"/>
    <col min="21" max="21" width="73.125" bestFit="1" customWidth="1"/>
    <col min="22" max="22" width="20" bestFit="1" customWidth="1"/>
    <col min="23" max="23" width="8" bestFit="1" customWidth="1"/>
  </cols>
  <sheetData>
    <row r="1" spans="1:23" hidden="1">
      <c r="A1" t="s">
        <v>0</v>
      </c>
    </row>
    <row r="2" spans="1:23" ht="1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2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23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9</v>
      </c>
      <c r="H4" t="s">
        <v>8</v>
      </c>
      <c r="I4" t="s">
        <v>8</v>
      </c>
      <c r="J4" t="s">
        <v>7</v>
      </c>
      <c r="K4" t="s">
        <v>7</v>
      </c>
      <c r="L4" t="s">
        <v>8</v>
      </c>
      <c r="M4" t="s">
        <v>7</v>
      </c>
      <c r="N4" t="s">
        <v>9</v>
      </c>
      <c r="O4" t="s">
        <v>7</v>
      </c>
      <c r="P4" t="s">
        <v>7</v>
      </c>
      <c r="Q4" t="s">
        <v>10</v>
      </c>
      <c r="R4" t="s">
        <v>11</v>
      </c>
      <c r="S4" t="s">
        <v>11</v>
      </c>
      <c r="T4" t="s">
        <v>12</v>
      </c>
      <c r="U4" t="s">
        <v>11</v>
      </c>
      <c r="V4" t="s">
        <v>13</v>
      </c>
      <c r="W4" t="s">
        <v>14</v>
      </c>
    </row>
    <row r="5" spans="1:23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ht="15">
      <c r="A6" s="14" t="s">
        <v>38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</row>
    <row r="7" spans="1:23" ht="25.5">
      <c r="A7" s="2" t="s">
        <v>39</v>
      </c>
      <c r="B7" s="2" t="s">
        <v>40</v>
      </c>
      <c r="C7" s="2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s="2" t="s">
        <v>49</v>
      </c>
      <c r="L7" s="2" t="s">
        <v>50</v>
      </c>
      <c r="M7" s="2" t="s">
        <v>51</v>
      </c>
      <c r="N7" s="2" t="s">
        <v>52</v>
      </c>
      <c r="O7" s="2" t="s">
        <v>53</v>
      </c>
      <c r="P7" s="2" t="s">
        <v>54</v>
      </c>
      <c r="Q7" s="2" t="s">
        <v>55</v>
      </c>
      <c r="R7" s="2" t="s">
        <v>56</v>
      </c>
      <c r="S7" s="2" t="s">
        <v>57</v>
      </c>
      <c r="T7" s="2" t="s">
        <v>58</v>
      </c>
      <c r="U7" s="2" t="s">
        <v>59</v>
      </c>
      <c r="V7" s="2" t="s">
        <v>60</v>
      </c>
      <c r="W7" s="2" t="s">
        <v>61</v>
      </c>
    </row>
    <row r="8" spans="1:23">
      <c r="A8">
        <v>2025</v>
      </c>
      <c r="B8" s="3">
        <v>45931</v>
      </c>
      <c r="C8" s="3">
        <v>45961</v>
      </c>
      <c r="D8" t="s">
        <v>91</v>
      </c>
      <c r="E8" t="s">
        <v>92</v>
      </c>
      <c r="F8" t="s">
        <v>63</v>
      </c>
      <c r="G8" t="s">
        <v>68</v>
      </c>
      <c r="H8" s="3">
        <v>45915</v>
      </c>
      <c r="I8" s="3">
        <v>46006</v>
      </c>
      <c r="J8">
        <v>48</v>
      </c>
      <c r="K8">
        <v>48</v>
      </c>
      <c r="L8" s="3">
        <v>45931</v>
      </c>
      <c r="M8" t="s">
        <v>93</v>
      </c>
      <c r="N8" t="s">
        <v>75</v>
      </c>
      <c r="O8">
        <v>48</v>
      </c>
      <c r="P8" t="s">
        <v>103</v>
      </c>
      <c r="Q8">
        <v>1</v>
      </c>
      <c r="R8" t="s">
        <v>101</v>
      </c>
      <c r="S8" t="s">
        <v>102</v>
      </c>
      <c r="T8" s="4" t="s">
        <v>96</v>
      </c>
      <c r="U8" t="s">
        <v>95</v>
      </c>
      <c r="V8" s="3">
        <v>45964</v>
      </c>
      <c r="W8" t="s">
        <v>94</v>
      </c>
    </row>
    <row r="9" spans="1:23">
      <c r="A9">
        <v>2025</v>
      </c>
      <c r="B9" s="3">
        <v>45931</v>
      </c>
      <c r="C9" s="3">
        <v>45961</v>
      </c>
      <c r="D9" t="s">
        <v>91</v>
      </c>
      <c r="E9" t="s">
        <v>92</v>
      </c>
      <c r="F9" t="s">
        <v>63</v>
      </c>
      <c r="G9" t="s">
        <v>68</v>
      </c>
      <c r="H9" s="3">
        <v>45915</v>
      </c>
      <c r="I9" s="3">
        <v>46006</v>
      </c>
      <c r="J9">
        <v>49</v>
      </c>
      <c r="K9">
        <v>49</v>
      </c>
      <c r="L9" s="3">
        <v>45938</v>
      </c>
      <c r="M9" t="s">
        <v>93</v>
      </c>
      <c r="N9" t="s">
        <v>75</v>
      </c>
      <c r="O9">
        <v>49</v>
      </c>
      <c r="P9" t="s">
        <v>103</v>
      </c>
      <c r="Q9">
        <v>2</v>
      </c>
      <c r="R9" t="s">
        <v>101</v>
      </c>
      <c r="S9" t="s">
        <v>102</v>
      </c>
      <c r="T9" s="4" t="s">
        <v>97</v>
      </c>
      <c r="U9" t="s">
        <v>95</v>
      </c>
      <c r="V9" s="3">
        <v>45964</v>
      </c>
      <c r="W9" t="s">
        <v>94</v>
      </c>
    </row>
    <row r="10" spans="1:23">
      <c r="A10">
        <v>2025</v>
      </c>
      <c r="B10" s="3">
        <v>45931</v>
      </c>
      <c r="C10" s="3">
        <v>45961</v>
      </c>
      <c r="D10" t="s">
        <v>91</v>
      </c>
      <c r="E10" t="s">
        <v>92</v>
      </c>
      <c r="F10" t="s">
        <v>63</v>
      </c>
      <c r="G10" t="s">
        <v>68</v>
      </c>
      <c r="H10" s="3">
        <v>45915</v>
      </c>
      <c r="I10" s="3">
        <v>46006</v>
      </c>
      <c r="J10">
        <v>36</v>
      </c>
      <c r="K10">
        <v>36</v>
      </c>
      <c r="L10" s="3">
        <v>45938</v>
      </c>
      <c r="M10" t="s">
        <v>93</v>
      </c>
      <c r="N10" t="s">
        <v>75</v>
      </c>
      <c r="O10">
        <v>36</v>
      </c>
      <c r="P10" t="s">
        <v>104</v>
      </c>
      <c r="Q10">
        <v>3</v>
      </c>
      <c r="R10" t="s">
        <v>101</v>
      </c>
      <c r="S10" t="s">
        <v>102</v>
      </c>
      <c r="T10" s="4" t="s">
        <v>98</v>
      </c>
      <c r="U10" t="s">
        <v>95</v>
      </c>
      <c r="V10" s="3">
        <v>45964</v>
      </c>
      <c r="W10" t="s">
        <v>94</v>
      </c>
    </row>
    <row r="11" spans="1:23">
      <c r="A11">
        <v>2025</v>
      </c>
      <c r="B11" s="3">
        <v>45931</v>
      </c>
      <c r="C11" s="3">
        <v>45961</v>
      </c>
      <c r="D11" t="s">
        <v>91</v>
      </c>
      <c r="E11" t="s">
        <v>92</v>
      </c>
      <c r="F11" t="s">
        <v>63</v>
      </c>
      <c r="G11" t="s">
        <v>68</v>
      </c>
      <c r="H11" s="3">
        <v>45915</v>
      </c>
      <c r="I11" s="3">
        <v>46006</v>
      </c>
      <c r="J11">
        <v>50</v>
      </c>
      <c r="K11">
        <v>50</v>
      </c>
      <c r="L11" s="3">
        <v>45944</v>
      </c>
      <c r="M11" t="s">
        <v>93</v>
      </c>
      <c r="N11" t="s">
        <v>75</v>
      </c>
      <c r="O11">
        <v>50</v>
      </c>
      <c r="P11" t="s">
        <v>93</v>
      </c>
      <c r="Q11">
        <v>4</v>
      </c>
      <c r="R11" t="s">
        <v>101</v>
      </c>
      <c r="S11" t="s">
        <v>102</v>
      </c>
      <c r="T11" s="4" t="s">
        <v>99</v>
      </c>
      <c r="U11" t="s">
        <v>95</v>
      </c>
      <c r="V11" s="3">
        <v>45964</v>
      </c>
      <c r="W11" t="s">
        <v>94</v>
      </c>
    </row>
    <row r="12" spans="1:23">
      <c r="A12">
        <v>2025</v>
      </c>
      <c r="B12" s="3">
        <v>45931</v>
      </c>
      <c r="C12" s="3">
        <v>45961</v>
      </c>
      <c r="D12" t="s">
        <v>91</v>
      </c>
      <c r="E12" t="s">
        <v>92</v>
      </c>
      <c r="F12" t="s">
        <v>63</v>
      </c>
      <c r="G12" t="s">
        <v>68</v>
      </c>
      <c r="H12" s="3">
        <v>45915</v>
      </c>
      <c r="I12" s="3">
        <v>46006</v>
      </c>
      <c r="J12">
        <v>51</v>
      </c>
      <c r="K12">
        <v>51</v>
      </c>
      <c r="L12" s="3">
        <v>45953</v>
      </c>
      <c r="M12" t="s">
        <v>93</v>
      </c>
      <c r="N12" t="s">
        <v>75</v>
      </c>
      <c r="O12">
        <v>51</v>
      </c>
      <c r="P12" t="s">
        <v>103</v>
      </c>
      <c r="Q12">
        <v>5</v>
      </c>
      <c r="R12" t="s">
        <v>101</v>
      </c>
      <c r="S12" t="s">
        <v>102</v>
      </c>
      <c r="T12" s="4" t="s">
        <v>100</v>
      </c>
      <c r="U12" t="s">
        <v>95</v>
      </c>
      <c r="V12" s="3">
        <v>45964</v>
      </c>
      <c r="W12" t="s">
        <v>94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phoneticPr fontId="5" type="noConversion"/>
  <dataValidations count="3">
    <dataValidation type="list" allowBlank="1" showErrorMessage="1" sqref="F8:F201">
      <formula1>Hidden_15</formula1>
    </dataValidation>
    <dataValidation type="list" allowBlank="1" showErrorMessage="1" sqref="G8:G201">
      <formula1>Hidden_26</formula1>
    </dataValidation>
    <dataValidation type="list" allowBlank="1" showErrorMessage="1" sqref="N8:N201">
      <formula1>Hidden_313</formula1>
    </dataValidation>
  </dataValidations>
  <hyperlinks>
    <hyperlink ref="T8" r:id="rId1"/>
    <hyperlink ref="T9" r:id="rId2"/>
    <hyperlink ref="T10" r:id="rId3"/>
    <hyperlink ref="T11" r:id="rId4"/>
    <hyperlink ref="T12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25" defaultRowHeight="14.25"/>
  <sheetData>
    <row r="1" spans="1:1">
      <c r="A1" t="s">
        <v>62</v>
      </c>
    </row>
    <row r="2" spans="1:1">
      <c r="A2" t="s">
        <v>63</v>
      </c>
    </row>
    <row r="3" spans="1:1">
      <c r="A3" t="s">
        <v>64</v>
      </c>
    </row>
    <row r="4" spans="1:1">
      <c r="A4" t="s">
        <v>65</v>
      </c>
    </row>
    <row r="5" spans="1:1">
      <c r="A5" t="s">
        <v>66</v>
      </c>
    </row>
    <row r="6" spans="1:1">
      <c r="A6" t="s">
        <v>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25" defaultRowHeight="14.25"/>
  <sheetData>
    <row r="1" spans="1:1">
      <c r="A1" t="s">
        <v>68</v>
      </c>
    </row>
    <row r="2" spans="1:1">
      <c r="A2" t="s">
        <v>69</v>
      </c>
    </row>
    <row r="3" spans="1:1">
      <c r="A3" t="s">
        <v>70</v>
      </c>
    </row>
    <row r="4" spans="1:1">
      <c r="A4" t="s">
        <v>71</v>
      </c>
    </row>
    <row r="5" spans="1:1">
      <c r="A5" t="s">
        <v>72</v>
      </c>
    </row>
    <row r="6" spans="1:1">
      <c r="A6" t="s">
        <v>73</v>
      </c>
    </row>
    <row r="7" spans="1:1">
      <c r="A7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25" defaultRowHeight="14.25"/>
  <sheetData>
    <row r="1" spans="1:1">
      <c r="A1" t="s">
        <v>75</v>
      </c>
    </row>
    <row r="2" spans="1:1">
      <c r="A2" t="s">
        <v>76</v>
      </c>
    </row>
    <row r="3" spans="1:1">
      <c r="A3" t="s">
        <v>77</v>
      </c>
    </row>
    <row r="4" spans="1:1">
      <c r="A4" t="s">
        <v>78</v>
      </c>
    </row>
    <row r="5" spans="1:1">
      <c r="A5" t="s">
        <v>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7"/>
  <sheetViews>
    <sheetView topLeftCell="A133" workbookViewId="0">
      <selection activeCell="A138" sqref="A138:XFD167"/>
    </sheetView>
  </sheetViews>
  <sheetFormatPr baseColWidth="10" defaultColWidth="9.125" defaultRowHeight="14.25"/>
  <cols>
    <col min="1" max="1" width="3.375" bestFit="1" customWidth="1"/>
    <col min="2" max="2" width="12.125" bestFit="1" customWidth="1"/>
    <col min="3" max="3" width="17.125" bestFit="1" customWidth="1"/>
    <col min="4" max="4" width="19.25" bestFit="1" customWidth="1"/>
    <col min="5" max="5" width="7.25" bestFit="1" customWidth="1"/>
    <col min="6" max="6" width="41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>
      <c r="B2" t="s">
        <v>80</v>
      </c>
      <c r="C2" t="s">
        <v>81</v>
      </c>
      <c r="D2" t="s">
        <v>82</v>
      </c>
      <c r="E2" t="s">
        <v>83</v>
      </c>
      <c r="F2" t="s">
        <v>84</v>
      </c>
    </row>
    <row r="3" spans="1:6" ht="15">
      <c r="A3" s="1" t="s">
        <v>85</v>
      </c>
      <c r="B3" s="1" t="s">
        <v>86</v>
      </c>
      <c r="C3" s="1" t="s">
        <v>87</v>
      </c>
      <c r="D3" s="1" t="s">
        <v>88</v>
      </c>
      <c r="E3" s="1" t="s">
        <v>89</v>
      </c>
      <c r="F3" s="1" t="s">
        <v>90</v>
      </c>
    </row>
    <row r="4" spans="1:6">
      <c r="A4">
        <v>1</v>
      </c>
      <c r="B4" s="5" t="s">
        <v>105</v>
      </c>
      <c r="C4" s="5" t="s">
        <v>106</v>
      </c>
      <c r="D4" s="5" t="s">
        <v>106</v>
      </c>
      <c r="E4" s="5" t="s">
        <v>107</v>
      </c>
      <c r="F4" s="5" t="s">
        <v>108</v>
      </c>
    </row>
    <row r="5" spans="1:6">
      <c r="A5">
        <v>1</v>
      </c>
      <c r="B5" s="5" t="s">
        <v>109</v>
      </c>
      <c r="C5" s="5" t="s">
        <v>110</v>
      </c>
      <c r="D5" s="5" t="s">
        <v>111</v>
      </c>
      <c r="E5" s="5" t="s">
        <v>107</v>
      </c>
      <c r="F5" s="5" t="s">
        <v>112</v>
      </c>
    </row>
    <row r="6" spans="1:6">
      <c r="A6">
        <v>1</v>
      </c>
      <c r="B6" s="5" t="s">
        <v>113</v>
      </c>
      <c r="C6" s="5" t="s">
        <v>114</v>
      </c>
      <c r="D6" s="5" t="s">
        <v>115</v>
      </c>
      <c r="E6" s="5" t="s">
        <v>107</v>
      </c>
      <c r="F6" s="5" t="s">
        <v>116</v>
      </c>
    </row>
    <row r="7" spans="1:6">
      <c r="A7">
        <v>1</v>
      </c>
      <c r="B7" s="5" t="s">
        <v>117</v>
      </c>
      <c r="C7" s="5" t="s">
        <v>118</v>
      </c>
      <c r="D7" s="5" t="s">
        <v>119</v>
      </c>
      <c r="E7" s="5" t="s">
        <v>107</v>
      </c>
      <c r="F7" s="5" t="s">
        <v>120</v>
      </c>
    </row>
    <row r="8" spans="1:6">
      <c r="A8">
        <v>1</v>
      </c>
      <c r="B8" s="5" t="s">
        <v>121</v>
      </c>
      <c r="C8" s="5" t="s">
        <v>122</v>
      </c>
      <c r="D8" s="5" t="s">
        <v>123</v>
      </c>
      <c r="E8" s="5" t="s">
        <v>107</v>
      </c>
      <c r="F8" s="5" t="s">
        <v>108</v>
      </c>
    </row>
    <row r="9" spans="1:6">
      <c r="A9">
        <v>1</v>
      </c>
      <c r="B9" s="5" t="s">
        <v>124</v>
      </c>
      <c r="C9" s="5" t="s">
        <v>125</v>
      </c>
      <c r="D9" s="5" t="s">
        <v>126</v>
      </c>
      <c r="E9" s="5" t="s">
        <v>107</v>
      </c>
      <c r="F9" s="5" t="s">
        <v>127</v>
      </c>
    </row>
    <row r="10" spans="1:6">
      <c r="A10">
        <v>1</v>
      </c>
      <c r="B10" s="5" t="s">
        <v>128</v>
      </c>
      <c r="C10" s="5" t="s">
        <v>129</v>
      </c>
      <c r="D10" s="5" t="s">
        <v>130</v>
      </c>
      <c r="E10" s="5" t="s">
        <v>107</v>
      </c>
      <c r="F10" s="5" t="s">
        <v>108</v>
      </c>
    </row>
    <row r="11" spans="1:6">
      <c r="A11">
        <v>1</v>
      </c>
      <c r="B11" s="5" t="s">
        <v>131</v>
      </c>
      <c r="C11" s="5" t="s">
        <v>132</v>
      </c>
      <c r="D11" s="5" t="s">
        <v>133</v>
      </c>
      <c r="E11" s="5" t="s">
        <v>107</v>
      </c>
      <c r="F11" s="5" t="s">
        <v>120</v>
      </c>
    </row>
    <row r="12" spans="1:6">
      <c r="A12">
        <v>1</v>
      </c>
      <c r="B12" s="5" t="s">
        <v>134</v>
      </c>
      <c r="C12" s="5" t="s">
        <v>132</v>
      </c>
      <c r="D12" s="5" t="s">
        <v>135</v>
      </c>
      <c r="E12" s="5" t="s">
        <v>107</v>
      </c>
      <c r="F12" s="5" t="s">
        <v>120</v>
      </c>
    </row>
    <row r="13" spans="1:6">
      <c r="A13">
        <v>1</v>
      </c>
      <c r="B13" s="5" t="s">
        <v>136</v>
      </c>
      <c r="C13" s="5" t="s">
        <v>137</v>
      </c>
      <c r="D13" s="5" t="s">
        <v>138</v>
      </c>
      <c r="E13" s="5" t="s">
        <v>107</v>
      </c>
      <c r="F13" s="5" t="s">
        <v>139</v>
      </c>
    </row>
    <row r="14" spans="1:6">
      <c r="A14">
        <v>1</v>
      </c>
      <c r="B14" s="5" t="s">
        <v>140</v>
      </c>
      <c r="C14" s="5" t="s">
        <v>141</v>
      </c>
      <c r="D14" s="5" t="s">
        <v>142</v>
      </c>
      <c r="E14" s="5" t="s">
        <v>107</v>
      </c>
      <c r="F14" s="5" t="s">
        <v>108</v>
      </c>
    </row>
    <row r="15" spans="1:6">
      <c r="A15">
        <v>1</v>
      </c>
      <c r="B15" s="5" t="s">
        <v>143</v>
      </c>
      <c r="C15" s="5" t="s">
        <v>144</v>
      </c>
      <c r="D15" s="5" t="s">
        <v>145</v>
      </c>
      <c r="E15" s="5" t="s">
        <v>107</v>
      </c>
      <c r="F15" s="5" t="s">
        <v>146</v>
      </c>
    </row>
    <row r="16" spans="1:6">
      <c r="A16">
        <v>1</v>
      </c>
      <c r="B16" s="5" t="s">
        <v>147</v>
      </c>
      <c r="C16" s="5" t="s">
        <v>148</v>
      </c>
      <c r="D16" s="5" t="s">
        <v>149</v>
      </c>
      <c r="E16" s="5" t="s">
        <v>107</v>
      </c>
      <c r="F16" s="5" t="s">
        <v>108</v>
      </c>
    </row>
    <row r="17" spans="1:6">
      <c r="A17">
        <v>1</v>
      </c>
      <c r="B17" s="5" t="s">
        <v>150</v>
      </c>
      <c r="C17" s="5" t="s">
        <v>151</v>
      </c>
      <c r="D17" s="5" t="s">
        <v>152</v>
      </c>
      <c r="E17" s="5" t="s">
        <v>107</v>
      </c>
      <c r="F17" s="5" t="s">
        <v>120</v>
      </c>
    </row>
    <row r="18" spans="1:6">
      <c r="A18">
        <v>1</v>
      </c>
      <c r="B18" s="5" t="s">
        <v>153</v>
      </c>
      <c r="C18" s="5" t="s">
        <v>154</v>
      </c>
      <c r="D18" s="5" t="s">
        <v>151</v>
      </c>
      <c r="E18" s="5" t="s">
        <v>107</v>
      </c>
      <c r="F18" s="5" t="s">
        <v>155</v>
      </c>
    </row>
    <row r="19" spans="1:6">
      <c r="A19">
        <v>1</v>
      </c>
      <c r="B19" s="5" t="s">
        <v>156</v>
      </c>
      <c r="C19" s="5" t="s">
        <v>157</v>
      </c>
      <c r="D19" s="5" t="s">
        <v>158</v>
      </c>
      <c r="E19" s="5" t="s">
        <v>107</v>
      </c>
      <c r="F19" s="5" t="s">
        <v>139</v>
      </c>
    </row>
    <row r="20" spans="1:6">
      <c r="A20">
        <v>1</v>
      </c>
      <c r="B20" s="5" t="s">
        <v>159</v>
      </c>
      <c r="C20" s="5" t="s">
        <v>160</v>
      </c>
      <c r="D20" s="5" t="s">
        <v>141</v>
      </c>
      <c r="E20" s="5" t="s">
        <v>107</v>
      </c>
      <c r="F20" s="5" t="s">
        <v>139</v>
      </c>
    </row>
    <row r="21" spans="1:6">
      <c r="A21">
        <v>1</v>
      </c>
      <c r="B21" s="5" t="s">
        <v>161</v>
      </c>
      <c r="C21" s="5" t="s">
        <v>162</v>
      </c>
      <c r="D21" s="5" t="s">
        <v>163</v>
      </c>
      <c r="E21" s="5" t="s">
        <v>107</v>
      </c>
      <c r="F21" s="5" t="s">
        <v>108</v>
      </c>
    </row>
    <row r="22" spans="1:6">
      <c r="A22">
        <v>1</v>
      </c>
      <c r="B22" s="5" t="s">
        <v>164</v>
      </c>
      <c r="C22" s="5" t="s">
        <v>149</v>
      </c>
      <c r="D22" s="5" t="s">
        <v>165</v>
      </c>
      <c r="E22" s="5" t="s">
        <v>107</v>
      </c>
      <c r="F22" s="5" t="s">
        <v>116</v>
      </c>
    </row>
    <row r="23" spans="1:6">
      <c r="A23">
        <v>1</v>
      </c>
      <c r="B23" s="5" t="s">
        <v>166</v>
      </c>
      <c r="C23" s="5" t="s">
        <v>167</v>
      </c>
      <c r="D23" s="5" t="s">
        <v>168</v>
      </c>
      <c r="E23" s="5" t="s">
        <v>107</v>
      </c>
      <c r="F23" s="5" t="s">
        <v>120</v>
      </c>
    </row>
    <row r="24" spans="1:6">
      <c r="A24">
        <v>1</v>
      </c>
      <c r="B24" s="5" t="s">
        <v>169</v>
      </c>
      <c r="C24" s="5" t="s">
        <v>170</v>
      </c>
      <c r="D24" s="5" t="s">
        <v>171</v>
      </c>
      <c r="E24" s="5" t="s">
        <v>107</v>
      </c>
      <c r="F24" s="5" t="s">
        <v>146</v>
      </c>
    </row>
    <row r="25" spans="1:6">
      <c r="A25">
        <v>1</v>
      </c>
      <c r="B25" s="5" t="s">
        <v>172</v>
      </c>
      <c r="C25" s="5" t="s">
        <v>173</v>
      </c>
      <c r="D25" s="5" t="s">
        <v>174</v>
      </c>
      <c r="E25" s="5" t="s">
        <v>107</v>
      </c>
      <c r="F25" s="5" t="s">
        <v>108</v>
      </c>
    </row>
    <row r="26" spans="1:6">
      <c r="A26">
        <v>1</v>
      </c>
      <c r="B26" s="5" t="s">
        <v>175</v>
      </c>
      <c r="C26" s="5" t="s">
        <v>173</v>
      </c>
      <c r="D26" s="5" t="s">
        <v>151</v>
      </c>
      <c r="E26" s="5" t="s">
        <v>107</v>
      </c>
      <c r="F26" s="5" t="s">
        <v>108</v>
      </c>
    </row>
    <row r="27" spans="1:6">
      <c r="A27">
        <v>1</v>
      </c>
      <c r="B27" s="5" t="s">
        <v>176</v>
      </c>
      <c r="C27" s="5" t="s">
        <v>177</v>
      </c>
      <c r="D27" s="5" t="s">
        <v>178</v>
      </c>
      <c r="E27" s="5" t="s">
        <v>107</v>
      </c>
      <c r="F27" s="5" t="s">
        <v>108</v>
      </c>
    </row>
    <row r="28" spans="1:6">
      <c r="A28">
        <v>1</v>
      </c>
      <c r="B28" s="5" t="s">
        <v>179</v>
      </c>
      <c r="C28" s="5" t="s">
        <v>180</v>
      </c>
      <c r="D28" s="5" t="s">
        <v>181</v>
      </c>
      <c r="E28" s="5" t="s">
        <v>107</v>
      </c>
      <c r="F28" s="5" t="s">
        <v>139</v>
      </c>
    </row>
    <row r="29" spans="1:6">
      <c r="A29">
        <v>1</v>
      </c>
      <c r="B29" s="5" t="s">
        <v>182</v>
      </c>
      <c r="C29" s="5" t="s">
        <v>183</v>
      </c>
      <c r="D29" s="5" t="s">
        <v>141</v>
      </c>
      <c r="E29" s="5" t="s">
        <v>107</v>
      </c>
      <c r="F29" s="5" t="s">
        <v>146</v>
      </c>
    </row>
    <row r="30" spans="1:6" ht="15" thickBot="1">
      <c r="A30">
        <v>1</v>
      </c>
      <c r="B30" s="6" t="s">
        <v>184</v>
      </c>
      <c r="C30" s="6" t="s">
        <v>185</v>
      </c>
      <c r="D30" s="6" t="s">
        <v>186</v>
      </c>
      <c r="E30" s="6" t="s">
        <v>107</v>
      </c>
      <c r="F30" s="6" t="s">
        <v>146</v>
      </c>
    </row>
    <row r="31" spans="1:6" ht="15" thickTop="1">
      <c r="A31">
        <v>2</v>
      </c>
      <c r="B31" s="7" t="s">
        <v>105</v>
      </c>
      <c r="C31" s="7" t="s">
        <v>106</v>
      </c>
      <c r="D31" s="7" t="s">
        <v>106</v>
      </c>
      <c r="E31" s="7" t="s">
        <v>107</v>
      </c>
      <c r="F31" s="7" t="s">
        <v>108</v>
      </c>
    </row>
    <row r="32" spans="1:6">
      <c r="A32">
        <v>2</v>
      </c>
      <c r="B32" s="7" t="s">
        <v>109</v>
      </c>
      <c r="C32" s="7" t="s">
        <v>110</v>
      </c>
      <c r="D32" s="7" t="s">
        <v>111</v>
      </c>
      <c r="E32" s="7" t="s">
        <v>107</v>
      </c>
      <c r="F32" s="7" t="s">
        <v>112</v>
      </c>
    </row>
    <row r="33" spans="1:6">
      <c r="A33">
        <v>2</v>
      </c>
      <c r="B33" s="7" t="s">
        <v>113</v>
      </c>
      <c r="C33" s="7" t="s">
        <v>114</v>
      </c>
      <c r="D33" s="7" t="s">
        <v>115</v>
      </c>
      <c r="E33" s="7" t="s">
        <v>107</v>
      </c>
      <c r="F33" s="7" t="s">
        <v>116</v>
      </c>
    </row>
    <row r="34" spans="1:6">
      <c r="A34">
        <v>2</v>
      </c>
      <c r="B34" s="7" t="s">
        <v>117</v>
      </c>
      <c r="C34" s="7" t="s">
        <v>118</v>
      </c>
      <c r="D34" s="7" t="s">
        <v>119</v>
      </c>
      <c r="E34" s="7" t="s">
        <v>107</v>
      </c>
      <c r="F34" s="7" t="s">
        <v>120</v>
      </c>
    </row>
    <row r="35" spans="1:6">
      <c r="A35">
        <v>2</v>
      </c>
      <c r="B35" s="7" t="s">
        <v>121</v>
      </c>
      <c r="C35" s="7" t="s">
        <v>122</v>
      </c>
      <c r="D35" s="7" t="s">
        <v>123</v>
      </c>
      <c r="E35" s="7" t="s">
        <v>107</v>
      </c>
      <c r="F35" s="7" t="s">
        <v>108</v>
      </c>
    </row>
    <row r="36" spans="1:6">
      <c r="A36">
        <v>2</v>
      </c>
      <c r="B36" s="7" t="s">
        <v>124</v>
      </c>
      <c r="C36" s="7" t="s">
        <v>125</v>
      </c>
      <c r="D36" s="7" t="s">
        <v>126</v>
      </c>
      <c r="E36" s="7" t="s">
        <v>107</v>
      </c>
      <c r="F36" s="7" t="s">
        <v>127</v>
      </c>
    </row>
    <row r="37" spans="1:6">
      <c r="A37">
        <v>2</v>
      </c>
      <c r="B37" s="7" t="s">
        <v>128</v>
      </c>
      <c r="C37" s="7" t="s">
        <v>129</v>
      </c>
      <c r="D37" s="7" t="s">
        <v>130</v>
      </c>
      <c r="E37" s="7" t="s">
        <v>107</v>
      </c>
      <c r="F37" s="7" t="s">
        <v>108</v>
      </c>
    </row>
    <row r="38" spans="1:6">
      <c r="A38">
        <v>2</v>
      </c>
      <c r="B38" s="7" t="s">
        <v>131</v>
      </c>
      <c r="C38" s="7" t="s">
        <v>132</v>
      </c>
      <c r="D38" s="7" t="s">
        <v>133</v>
      </c>
      <c r="E38" s="7" t="s">
        <v>107</v>
      </c>
      <c r="F38" s="7" t="s">
        <v>120</v>
      </c>
    </row>
    <row r="39" spans="1:6">
      <c r="A39">
        <v>2</v>
      </c>
      <c r="B39" s="7" t="s">
        <v>134</v>
      </c>
      <c r="C39" s="7" t="s">
        <v>132</v>
      </c>
      <c r="D39" s="7" t="s">
        <v>135</v>
      </c>
      <c r="E39" s="7" t="s">
        <v>107</v>
      </c>
      <c r="F39" s="7" t="s">
        <v>120</v>
      </c>
    </row>
    <row r="40" spans="1:6">
      <c r="A40">
        <v>2</v>
      </c>
      <c r="B40" s="7" t="s">
        <v>136</v>
      </c>
      <c r="C40" s="7" t="s">
        <v>137</v>
      </c>
      <c r="D40" s="7" t="s">
        <v>138</v>
      </c>
      <c r="E40" s="7" t="s">
        <v>107</v>
      </c>
      <c r="F40" s="7" t="s">
        <v>139</v>
      </c>
    </row>
    <row r="41" spans="1:6">
      <c r="A41">
        <v>2</v>
      </c>
      <c r="B41" s="7" t="s">
        <v>140</v>
      </c>
      <c r="C41" s="7" t="s">
        <v>141</v>
      </c>
      <c r="D41" s="7" t="s">
        <v>142</v>
      </c>
      <c r="E41" s="7" t="s">
        <v>107</v>
      </c>
      <c r="F41" s="7" t="s">
        <v>108</v>
      </c>
    </row>
    <row r="42" spans="1:6">
      <c r="A42">
        <v>2</v>
      </c>
      <c r="B42" s="7" t="s">
        <v>143</v>
      </c>
      <c r="C42" s="7" t="s">
        <v>144</v>
      </c>
      <c r="D42" s="7" t="s">
        <v>145</v>
      </c>
      <c r="E42" s="7" t="s">
        <v>107</v>
      </c>
      <c r="F42" s="7" t="s">
        <v>146</v>
      </c>
    </row>
    <row r="43" spans="1:6">
      <c r="A43">
        <v>2</v>
      </c>
      <c r="B43" s="7" t="s">
        <v>147</v>
      </c>
      <c r="C43" s="7" t="s">
        <v>148</v>
      </c>
      <c r="D43" s="7" t="s">
        <v>149</v>
      </c>
      <c r="E43" s="7" t="s">
        <v>107</v>
      </c>
      <c r="F43" s="7" t="s">
        <v>108</v>
      </c>
    </row>
    <row r="44" spans="1:6">
      <c r="A44">
        <v>2</v>
      </c>
      <c r="B44" s="7" t="s">
        <v>150</v>
      </c>
      <c r="C44" s="7" t="s">
        <v>151</v>
      </c>
      <c r="D44" s="7" t="s">
        <v>152</v>
      </c>
      <c r="E44" s="7" t="s">
        <v>107</v>
      </c>
      <c r="F44" s="7" t="s">
        <v>120</v>
      </c>
    </row>
    <row r="45" spans="1:6">
      <c r="A45">
        <v>2</v>
      </c>
      <c r="B45" s="7" t="s">
        <v>153</v>
      </c>
      <c r="C45" s="7" t="s">
        <v>154</v>
      </c>
      <c r="D45" s="7" t="s">
        <v>151</v>
      </c>
      <c r="E45" s="7" t="s">
        <v>107</v>
      </c>
      <c r="F45" s="7" t="s">
        <v>155</v>
      </c>
    </row>
    <row r="46" spans="1:6">
      <c r="A46">
        <v>2</v>
      </c>
      <c r="B46" s="7" t="s">
        <v>156</v>
      </c>
      <c r="C46" s="7" t="s">
        <v>157</v>
      </c>
      <c r="D46" s="7" t="s">
        <v>158</v>
      </c>
      <c r="E46" s="7" t="s">
        <v>107</v>
      </c>
      <c r="F46" s="7" t="s">
        <v>139</v>
      </c>
    </row>
    <row r="47" spans="1:6">
      <c r="A47">
        <v>2</v>
      </c>
      <c r="B47" s="7" t="s">
        <v>159</v>
      </c>
      <c r="C47" s="7" t="s">
        <v>160</v>
      </c>
      <c r="D47" s="7" t="s">
        <v>141</v>
      </c>
      <c r="E47" s="7" t="s">
        <v>107</v>
      </c>
      <c r="F47" s="7" t="s">
        <v>139</v>
      </c>
    </row>
    <row r="48" spans="1:6">
      <c r="A48">
        <v>2</v>
      </c>
      <c r="B48" s="7" t="s">
        <v>161</v>
      </c>
      <c r="C48" s="7" t="s">
        <v>162</v>
      </c>
      <c r="D48" s="7" t="s">
        <v>163</v>
      </c>
      <c r="E48" s="7" t="s">
        <v>107</v>
      </c>
      <c r="F48" s="7" t="s">
        <v>108</v>
      </c>
    </row>
    <row r="49" spans="1:6">
      <c r="A49">
        <v>2</v>
      </c>
      <c r="B49" s="7" t="s">
        <v>164</v>
      </c>
      <c r="C49" s="7" t="s">
        <v>149</v>
      </c>
      <c r="D49" s="7" t="s">
        <v>165</v>
      </c>
      <c r="E49" s="7" t="s">
        <v>107</v>
      </c>
      <c r="F49" s="7" t="s">
        <v>116</v>
      </c>
    </row>
    <row r="50" spans="1:6">
      <c r="A50">
        <v>2</v>
      </c>
      <c r="B50" s="7" t="s">
        <v>166</v>
      </c>
      <c r="C50" s="7" t="s">
        <v>167</v>
      </c>
      <c r="D50" s="7" t="s">
        <v>168</v>
      </c>
      <c r="E50" s="7" t="s">
        <v>107</v>
      </c>
      <c r="F50" s="7" t="s">
        <v>120</v>
      </c>
    </row>
    <row r="51" spans="1:6">
      <c r="A51">
        <v>2</v>
      </c>
      <c r="B51" s="7" t="s">
        <v>169</v>
      </c>
      <c r="C51" s="7" t="s">
        <v>170</v>
      </c>
      <c r="D51" s="7" t="s">
        <v>171</v>
      </c>
      <c r="E51" s="7" t="s">
        <v>107</v>
      </c>
      <c r="F51" s="7" t="s">
        <v>146</v>
      </c>
    </row>
    <row r="52" spans="1:6">
      <c r="A52">
        <v>2</v>
      </c>
      <c r="B52" s="7" t="s">
        <v>172</v>
      </c>
      <c r="C52" s="7" t="s">
        <v>173</v>
      </c>
      <c r="D52" s="7" t="s">
        <v>174</v>
      </c>
      <c r="E52" s="7" t="s">
        <v>107</v>
      </c>
      <c r="F52" s="7" t="s">
        <v>108</v>
      </c>
    </row>
    <row r="53" spans="1:6">
      <c r="A53">
        <v>2</v>
      </c>
      <c r="B53" s="7" t="s">
        <v>175</v>
      </c>
      <c r="C53" s="7" t="s">
        <v>173</v>
      </c>
      <c r="D53" s="7" t="s">
        <v>151</v>
      </c>
      <c r="E53" s="7" t="s">
        <v>107</v>
      </c>
      <c r="F53" s="7" t="s">
        <v>108</v>
      </c>
    </row>
    <row r="54" spans="1:6">
      <c r="A54">
        <v>2</v>
      </c>
      <c r="B54" s="7" t="s">
        <v>176</v>
      </c>
      <c r="C54" s="7" t="s">
        <v>177</v>
      </c>
      <c r="D54" s="7" t="s">
        <v>178</v>
      </c>
      <c r="E54" s="7" t="s">
        <v>107</v>
      </c>
      <c r="F54" s="7" t="s">
        <v>108</v>
      </c>
    </row>
    <row r="55" spans="1:6">
      <c r="A55">
        <v>2</v>
      </c>
      <c r="B55" s="7" t="s">
        <v>179</v>
      </c>
      <c r="C55" s="7" t="s">
        <v>180</v>
      </c>
      <c r="D55" s="7" t="s">
        <v>181</v>
      </c>
      <c r="E55" s="7" t="s">
        <v>107</v>
      </c>
      <c r="F55" s="7" t="s">
        <v>139</v>
      </c>
    </row>
    <row r="56" spans="1:6">
      <c r="A56">
        <v>2</v>
      </c>
      <c r="B56" s="7" t="s">
        <v>182</v>
      </c>
      <c r="C56" s="7" t="s">
        <v>183</v>
      </c>
      <c r="D56" s="7" t="s">
        <v>141</v>
      </c>
      <c r="E56" s="7" t="s">
        <v>107</v>
      </c>
      <c r="F56" s="7" t="s">
        <v>146</v>
      </c>
    </row>
    <row r="57" spans="1:6" ht="15" thickBot="1">
      <c r="A57">
        <v>2</v>
      </c>
      <c r="B57" s="8" t="s">
        <v>184</v>
      </c>
      <c r="C57" s="8" t="s">
        <v>185</v>
      </c>
      <c r="D57" s="8" t="s">
        <v>186</v>
      </c>
      <c r="E57" s="8" t="s">
        <v>107</v>
      </c>
      <c r="F57" s="8" t="s">
        <v>146</v>
      </c>
    </row>
    <row r="58" spans="1:6" ht="15" thickTop="1">
      <c r="A58">
        <v>3</v>
      </c>
      <c r="B58" s="9" t="s">
        <v>105</v>
      </c>
      <c r="C58" s="9" t="s">
        <v>106</v>
      </c>
      <c r="D58" s="9" t="s">
        <v>106</v>
      </c>
      <c r="E58" s="9" t="s">
        <v>107</v>
      </c>
      <c r="F58" s="9" t="s">
        <v>108</v>
      </c>
    </row>
    <row r="59" spans="1:6">
      <c r="A59">
        <v>3</v>
      </c>
      <c r="B59" s="9" t="s">
        <v>109</v>
      </c>
      <c r="C59" s="9" t="s">
        <v>110</v>
      </c>
      <c r="D59" s="9" t="s">
        <v>111</v>
      </c>
      <c r="E59" s="9" t="s">
        <v>107</v>
      </c>
      <c r="F59" s="9" t="s">
        <v>112</v>
      </c>
    </row>
    <row r="60" spans="1:6">
      <c r="A60">
        <v>3</v>
      </c>
      <c r="B60" s="9" t="s">
        <v>113</v>
      </c>
      <c r="C60" s="9" t="s">
        <v>114</v>
      </c>
      <c r="D60" s="9" t="s">
        <v>115</v>
      </c>
      <c r="E60" s="9" t="s">
        <v>107</v>
      </c>
      <c r="F60" s="9" t="s">
        <v>116</v>
      </c>
    </row>
    <row r="61" spans="1:6">
      <c r="A61">
        <v>3</v>
      </c>
      <c r="B61" s="9" t="s">
        <v>117</v>
      </c>
      <c r="C61" s="9" t="s">
        <v>118</v>
      </c>
      <c r="D61" s="9" t="s">
        <v>119</v>
      </c>
      <c r="E61" s="9" t="s">
        <v>107</v>
      </c>
      <c r="F61" s="9" t="s">
        <v>120</v>
      </c>
    </row>
    <row r="62" spans="1:6">
      <c r="A62">
        <v>3</v>
      </c>
      <c r="B62" s="9" t="s">
        <v>121</v>
      </c>
      <c r="C62" s="9" t="s">
        <v>122</v>
      </c>
      <c r="D62" s="9" t="s">
        <v>123</v>
      </c>
      <c r="E62" s="9" t="s">
        <v>107</v>
      </c>
      <c r="F62" s="9" t="s">
        <v>108</v>
      </c>
    </row>
    <row r="63" spans="1:6">
      <c r="A63">
        <v>3</v>
      </c>
      <c r="B63" s="9" t="s">
        <v>124</v>
      </c>
      <c r="C63" s="9" t="s">
        <v>125</v>
      </c>
      <c r="D63" s="9" t="s">
        <v>126</v>
      </c>
      <c r="E63" s="9" t="s">
        <v>107</v>
      </c>
      <c r="F63" s="9" t="s">
        <v>127</v>
      </c>
    </row>
    <row r="64" spans="1:6">
      <c r="A64">
        <v>3</v>
      </c>
      <c r="B64" s="9" t="s">
        <v>128</v>
      </c>
      <c r="C64" s="9" t="s">
        <v>129</v>
      </c>
      <c r="D64" s="9" t="s">
        <v>130</v>
      </c>
      <c r="E64" s="9" t="s">
        <v>107</v>
      </c>
      <c r="F64" s="9" t="s">
        <v>108</v>
      </c>
    </row>
    <row r="65" spans="1:6">
      <c r="A65">
        <v>3</v>
      </c>
      <c r="B65" s="9" t="s">
        <v>131</v>
      </c>
      <c r="C65" s="9" t="s">
        <v>132</v>
      </c>
      <c r="D65" s="9" t="s">
        <v>133</v>
      </c>
      <c r="E65" s="9" t="s">
        <v>107</v>
      </c>
      <c r="F65" s="9" t="s">
        <v>120</v>
      </c>
    </row>
    <row r="66" spans="1:6">
      <c r="A66">
        <v>3</v>
      </c>
      <c r="B66" s="9" t="s">
        <v>134</v>
      </c>
      <c r="C66" s="9" t="s">
        <v>132</v>
      </c>
      <c r="D66" s="9" t="s">
        <v>135</v>
      </c>
      <c r="E66" s="9" t="s">
        <v>107</v>
      </c>
      <c r="F66" s="9" t="s">
        <v>120</v>
      </c>
    </row>
    <row r="67" spans="1:6">
      <c r="A67">
        <v>3</v>
      </c>
      <c r="B67" s="9" t="s">
        <v>136</v>
      </c>
      <c r="C67" s="9" t="s">
        <v>137</v>
      </c>
      <c r="D67" s="9" t="s">
        <v>138</v>
      </c>
      <c r="E67" s="9" t="s">
        <v>107</v>
      </c>
      <c r="F67" s="9" t="s">
        <v>139</v>
      </c>
    </row>
    <row r="68" spans="1:6">
      <c r="A68">
        <v>3</v>
      </c>
      <c r="B68" s="9" t="s">
        <v>140</v>
      </c>
      <c r="C68" s="9" t="s">
        <v>141</v>
      </c>
      <c r="D68" s="9" t="s">
        <v>142</v>
      </c>
      <c r="E68" s="9" t="s">
        <v>107</v>
      </c>
      <c r="F68" s="9" t="s">
        <v>108</v>
      </c>
    </row>
    <row r="69" spans="1:6">
      <c r="A69">
        <v>3</v>
      </c>
      <c r="B69" s="9" t="s">
        <v>143</v>
      </c>
      <c r="C69" s="9" t="s">
        <v>144</v>
      </c>
      <c r="D69" s="9" t="s">
        <v>145</v>
      </c>
      <c r="E69" s="9" t="s">
        <v>107</v>
      </c>
      <c r="F69" s="9" t="s">
        <v>146</v>
      </c>
    </row>
    <row r="70" spans="1:6">
      <c r="A70">
        <v>3</v>
      </c>
      <c r="B70" s="9" t="s">
        <v>147</v>
      </c>
      <c r="C70" s="9" t="s">
        <v>148</v>
      </c>
      <c r="D70" s="9" t="s">
        <v>149</v>
      </c>
      <c r="E70" s="9" t="s">
        <v>107</v>
      </c>
      <c r="F70" s="9" t="s">
        <v>108</v>
      </c>
    </row>
    <row r="71" spans="1:6">
      <c r="A71">
        <v>3</v>
      </c>
      <c r="B71" s="9" t="s">
        <v>150</v>
      </c>
      <c r="C71" s="9" t="s">
        <v>151</v>
      </c>
      <c r="D71" s="9" t="s">
        <v>152</v>
      </c>
      <c r="E71" s="9" t="s">
        <v>107</v>
      </c>
      <c r="F71" s="9" t="s">
        <v>120</v>
      </c>
    </row>
    <row r="72" spans="1:6">
      <c r="A72">
        <v>3</v>
      </c>
      <c r="B72" s="9" t="s">
        <v>153</v>
      </c>
      <c r="C72" s="9" t="s">
        <v>154</v>
      </c>
      <c r="D72" s="9" t="s">
        <v>151</v>
      </c>
      <c r="E72" s="9" t="s">
        <v>107</v>
      </c>
      <c r="F72" s="9" t="s">
        <v>155</v>
      </c>
    </row>
    <row r="73" spans="1:6">
      <c r="A73">
        <v>3</v>
      </c>
      <c r="B73" s="9" t="s">
        <v>156</v>
      </c>
      <c r="C73" s="9" t="s">
        <v>157</v>
      </c>
      <c r="D73" s="9" t="s">
        <v>158</v>
      </c>
      <c r="E73" s="9" t="s">
        <v>107</v>
      </c>
      <c r="F73" s="9" t="s">
        <v>139</v>
      </c>
    </row>
    <row r="74" spans="1:6">
      <c r="A74">
        <v>3</v>
      </c>
      <c r="B74" s="9" t="s">
        <v>159</v>
      </c>
      <c r="C74" s="9" t="s">
        <v>160</v>
      </c>
      <c r="D74" s="9" t="s">
        <v>141</v>
      </c>
      <c r="E74" s="9" t="s">
        <v>107</v>
      </c>
      <c r="F74" s="9" t="s">
        <v>139</v>
      </c>
    </row>
    <row r="75" spans="1:6">
      <c r="A75">
        <v>3</v>
      </c>
      <c r="B75" s="9" t="s">
        <v>161</v>
      </c>
      <c r="C75" s="9" t="s">
        <v>162</v>
      </c>
      <c r="D75" s="9" t="s">
        <v>163</v>
      </c>
      <c r="E75" s="9" t="s">
        <v>107</v>
      </c>
      <c r="F75" s="9" t="s">
        <v>108</v>
      </c>
    </row>
    <row r="76" spans="1:6">
      <c r="A76">
        <v>3</v>
      </c>
      <c r="B76" s="9" t="s">
        <v>164</v>
      </c>
      <c r="C76" s="9" t="s">
        <v>149</v>
      </c>
      <c r="D76" s="9" t="s">
        <v>165</v>
      </c>
      <c r="E76" s="9" t="s">
        <v>107</v>
      </c>
      <c r="F76" s="9" t="s">
        <v>116</v>
      </c>
    </row>
    <row r="77" spans="1:6">
      <c r="A77">
        <v>3</v>
      </c>
      <c r="B77" s="9" t="s">
        <v>166</v>
      </c>
      <c r="C77" s="9" t="s">
        <v>167</v>
      </c>
      <c r="D77" s="9" t="s">
        <v>168</v>
      </c>
      <c r="E77" s="9" t="s">
        <v>107</v>
      </c>
      <c r="F77" s="9" t="s">
        <v>120</v>
      </c>
    </row>
    <row r="78" spans="1:6">
      <c r="A78">
        <v>3</v>
      </c>
      <c r="B78" s="9" t="s">
        <v>169</v>
      </c>
      <c r="C78" s="9" t="s">
        <v>170</v>
      </c>
      <c r="D78" s="9" t="s">
        <v>171</v>
      </c>
      <c r="E78" s="9" t="s">
        <v>107</v>
      </c>
      <c r="F78" s="9" t="s">
        <v>146</v>
      </c>
    </row>
    <row r="79" spans="1:6">
      <c r="A79">
        <v>3</v>
      </c>
      <c r="B79" s="9" t="s">
        <v>172</v>
      </c>
      <c r="C79" s="9" t="s">
        <v>173</v>
      </c>
      <c r="D79" s="9" t="s">
        <v>174</v>
      </c>
      <c r="E79" s="9" t="s">
        <v>107</v>
      </c>
      <c r="F79" s="9" t="s">
        <v>108</v>
      </c>
    </row>
    <row r="80" spans="1:6">
      <c r="A80">
        <v>3</v>
      </c>
      <c r="B80" s="9" t="s">
        <v>175</v>
      </c>
      <c r="C80" s="9" t="s">
        <v>173</v>
      </c>
      <c r="D80" s="9" t="s">
        <v>151</v>
      </c>
      <c r="E80" s="9" t="s">
        <v>107</v>
      </c>
      <c r="F80" s="9" t="s">
        <v>108</v>
      </c>
    </row>
    <row r="81" spans="1:6">
      <c r="A81">
        <v>3</v>
      </c>
      <c r="B81" s="9" t="s">
        <v>176</v>
      </c>
      <c r="C81" s="9" t="s">
        <v>177</v>
      </c>
      <c r="D81" s="9" t="s">
        <v>178</v>
      </c>
      <c r="E81" s="9" t="s">
        <v>107</v>
      </c>
      <c r="F81" s="9" t="s">
        <v>108</v>
      </c>
    </row>
    <row r="82" spans="1:6">
      <c r="A82">
        <v>3</v>
      </c>
      <c r="B82" s="9" t="s">
        <v>179</v>
      </c>
      <c r="C82" s="9" t="s">
        <v>180</v>
      </c>
      <c r="D82" s="9" t="s">
        <v>181</v>
      </c>
      <c r="E82" s="9" t="s">
        <v>107</v>
      </c>
      <c r="F82" s="9" t="s">
        <v>139</v>
      </c>
    </row>
    <row r="83" spans="1:6">
      <c r="A83">
        <v>3</v>
      </c>
      <c r="B83" s="9" t="s">
        <v>182</v>
      </c>
      <c r="C83" s="9" t="s">
        <v>183</v>
      </c>
      <c r="D83" s="9" t="s">
        <v>141</v>
      </c>
      <c r="E83" s="9" t="s">
        <v>107</v>
      </c>
      <c r="F83" s="9" t="s">
        <v>146</v>
      </c>
    </row>
    <row r="84" spans="1:6" ht="15" thickBot="1">
      <c r="A84">
        <v>3</v>
      </c>
      <c r="B84" s="10" t="s">
        <v>184</v>
      </c>
      <c r="C84" s="10" t="s">
        <v>185</v>
      </c>
      <c r="D84" s="10" t="s">
        <v>186</v>
      </c>
      <c r="E84" s="10" t="s">
        <v>107</v>
      </c>
      <c r="F84" s="10" t="s">
        <v>146</v>
      </c>
    </row>
    <row r="85" spans="1:6" ht="15" thickTop="1">
      <c r="A85">
        <v>4</v>
      </c>
      <c r="B85" s="11" t="s">
        <v>105</v>
      </c>
      <c r="C85" s="11" t="s">
        <v>106</v>
      </c>
      <c r="D85" s="11" t="s">
        <v>106</v>
      </c>
      <c r="E85" s="11" t="s">
        <v>107</v>
      </c>
      <c r="F85" s="11" t="s">
        <v>108</v>
      </c>
    </row>
    <row r="86" spans="1:6">
      <c r="A86">
        <v>4</v>
      </c>
      <c r="B86" s="11" t="s">
        <v>109</v>
      </c>
      <c r="C86" s="11" t="s">
        <v>110</v>
      </c>
      <c r="D86" s="11" t="s">
        <v>111</v>
      </c>
      <c r="E86" s="11" t="s">
        <v>107</v>
      </c>
      <c r="F86" s="11" t="s">
        <v>112</v>
      </c>
    </row>
    <row r="87" spans="1:6">
      <c r="A87">
        <v>4</v>
      </c>
      <c r="B87" s="11" t="s">
        <v>113</v>
      </c>
      <c r="C87" s="11" t="s">
        <v>114</v>
      </c>
      <c r="D87" s="11" t="s">
        <v>115</v>
      </c>
      <c r="E87" s="11" t="s">
        <v>107</v>
      </c>
      <c r="F87" s="11" t="s">
        <v>116</v>
      </c>
    </row>
    <row r="88" spans="1:6">
      <c r="A88">
        <v>4</v>
      </c>
      <c r="B88" s="11" t="s">
        <v>117</v>
      </c>
      <c r="C88" s="11" t="s">
        <v>118</v>
      </c>
      <c r="D88" s="11" t="s">
        <v>119</v>
      </c>
      <c r="E88" s="11" t="s">
        <v>107</v>
      </c>
      <c r="F88" s="11" t="s">
        <v>120</v>
      </c>
    </row>
    <row r="89" spans="1:6">
      <c r="A89">
        <v>4</v>
      </c>
      <c r="B89" s="11" t="s">
        <v>121</v>
      </c>
      <c r="C89" s="11" t="s">
        <v>122</v>
      </c>
      <c r="D89" s="11" t="s">
        <v>123</v>
      </c>
      <c r="E89" s="11" t="s">
        <v>107</v>
      </c>
      <c r="F89" s="11" t="s">
        <v>108</v>
      </c>
    </row>
    <row r="90" spans="1:6">
      <c r="A90">
        <v>4</v>
      </c>
      <c r="B90" s="11" t="s">
        <v>124</v>
      </c>
      <c r="C90" s="11" t="s">
        <v>125</v>
      </c>
      <c r="D90" s="11" t="s">
        <v>126</v>
      </c>
      <c r="E90" s="11" t="s">
        <v>107</v>
      </c>
      <c r="F90" s="11" t="s">
        <v>127</v>
      </c>
    </row>
    <row r="91" spans="1:6">
      <c r="A91">
        <v>4</v>
      </c>
      <c r="B91" s="11" t="s">
        <v>128</v>
      </c>
      <c r="C91" s="11" t="s">
        <v>129</v>
      </c>
      <c r="D91" s="11" t="s">
        <v>130</v>
      </c>
      <c r="E91" s="11" t="s">
        <v>107</v>
      </c>
      <c r="F91" s="11" t="s">
        <v>108</v>
      </c>
    </row>
    <row r="92" spans="1:6">
      <c r="A92">
        <v>4</v>
      </c>
      <c r="B92" s="11" t="s">
        <v>131</v>
      </c>
      <c r="C92" s="11" t="s">
        <v>132</v>
      </c>
      <c r="D92" s="11" t="s">
        <v>133</v>
      </c>
      <c r="E92" s="11" t="s">
        <v>107</v>
      </c>
      <c r="F92" s="11" t="s">
        <v>120</v>
      </c>
    </row>
    <row r="93" spans="1:6">
      <c r="A93">
        <v>4</v>
      </c>
      <c r="B93" s="11" t="s">
        <v>134</v>
      </c>
      <c r="C93" s="11" t="s">
        <v>132</v>
      </c>
      <c r="D93" s="11" t="s">
        <v>135</v>
      </c>
      <c r="E93" s="11" t="s">
        <v>107</v>
      </c>
      <c r="F93" s="11" t="s">
        <v>120</v>
      </c>
    </row>
    <row r="94" spans="1:6">
      <c r="A94">
        <v>4</v>
      </c>
      <c r="B94" s="11" t="s">
        <v>136</v>
      </c>
      <c r="C94" s="11" t="s">
        <v>137</v>
      </c>
      <c r="D94" s="11" t="s">
        <v>138</v>
      </c>
      <c r="E94" s="11" t="s">
        <v>107</v>
      </c>
      <c r="F94" s="11" t="s">
        <v>139</v>
      </c>
    </row>
    <row r="95" spans="1:6">
      <c r="A95">
        <v>4</v>
      </c>
      <c r="B95" s="11" t="s">
        <v>140</v>
      </c>
      <c r="C95" s="11" t="s">
        <v>141</v>
      </c>
      <c r="D95" s="11" t="s">
        <v>142</v>
      </c>
      <c r="E95" s="11" t="s">
        <v>107</v>
      </c>
      <c r="F95" s="11" t="s">
        <v>108</v>
      </c>
    </row>
    <row r="96" spans="1:6">
      <c r="A96">
        <v>4</v>
      </c>
      <c r="B96" s="11" t="s">
        <v>143</v>
      </c>
      <c r="C96" s="11" t="s">
        <v>144</v>
      </c>
      <c r="D96" s="11" t="s">
        <v>145</v>
      </c>
      <c r="E96" s="11" t="s">
        <v>107</v>
      </c>
      <c r="F96" s="11" t="s">
        <v>146</v>
      </c>
    </row>
    <row r="97" spans="1:6">
      <c r="A97">
        <v>4</v>
      </c>
      <c r="B97" s="11" t="s">
        <v>147</v>
      </c>
      <c r="C97" s="11" t="s">
        <v>148</v>
      </c>
      <c r="D97" s="11" t="s">
        <v>149</v>
      </c>
      <c r="E97" s="11" t="s">
        <v>107</v>
      </c>
      <c r="F97" s="11" t="s">
        <v>108</v>
      </c>
    </row>
    <row r="98" spans="1:6">
      <c r="A98">
        <v>4</v>
      </c>
      <c r="B98" s="11" t="s">
        <v>150</v>
      </c>
      <c r="C98" s="11" t="s">
        <v>151</v>
      </c>
      <c r="D98" s="11" t="s">
        <v>152</v>
      </c>
      <c r="E98" s="11" t="s">
        <v>107</v>
      </c>
      <c r="F98" s="11" t="s">
        <v>120</v>
      </c>
    </row>
    <row r="99" spans="1:6">
      <c r="A99">
        <v>4</v>
      </c>
      <c r="B99" s="11" t="s">
        <v>153</v>
      </c>
      <c r="C99" s="11" t="s">
        <v>154</v>
      </c>
      <c r="D99" s="11" t="s">
        <v>151</v>
      </c>
      <c r="E99" s="11" t="s">
        <v>107</v>
      </c>
      <c r="F99" s="11" t="s">
        <v>155</v>
      </c>
    </row>
    <row r="100" spans="1:6">
      <c r="A100">
        <v>4</v>
      </c>
      <c r="B100" s="11" t="s">
        <v>156</v>
      </c>
      <c r="C100" s="11" t="s">
        <v>157</v>
      </c>
      <c r="D100" s="11" t="s">
        <v>158</v>
      </c>
      <c r="E100" s="11" t="s">
        <v>107</v>
      </c>
      <c r="F100" s="11" t="s">
        <v>139</v>
      </c>
    </row>
    <row r="101" spans="1:6">
      <c r="A101">
        <v>4</v>
      </c>
      <c r="B101" s="11" t="s">
        <v>159</v>
      </c>
      <c r="C101" s="11" t="s">
        <v>160</v>
      </c>
      <c r="D101" s="11" t="s">
        <v>141</v>
      </c>
      <c r="E101" s="11" t="s">
        <v>107</v>
      </c>
      <c r="F101" s="11" t="s">
        <v>139</v>
      </c>
    </row>
    <row r="102" spans="1:6">
      <c r="A102">
        <v>4</v>
      </c>
      <c r="B102" s="11" t="s">
        <v>161</v>
      </c>
      <c r="C102" s="11" t="s">
        <v>162</v>
      </c>
      <c r="D102" s="11" t="s">
        <v>163</v>
      </c>
      <c r="E102" s="11" t="s">
        <v>107</v>
      </c>
      <c r="F102" s="11" t="s">
        <v>108</v>
      </c>
    </row>
    <row r="103" spans="1:6">
      <c r="A103">
        <v>4</v>
      </c>
      <c r="B103" s="11" t="s">
        <v>164</v>
      </c>
      <c r="C103" s="11" t="s">
        <v>149</v>
      </c>
      <c r="D103" s="11" t="s">
        <v>165</v>
      </c>
      <c r="E103" s="11" t="s">
        <v>107</v>
      </c>
      <c r="F103" s="11" t="s">
        <v>116</v>
      </c>
    </row>
    <row r="104" spans="1:6">
      <c r="A104">
        <v>4</v>
      </c>
      <c r="B104" s="11" t="s">
        <v>166</v>
      </c>
      <c r="C104" s="11" t="s">
        <v>167</v>
      </c>
      <c r="D104" s="11" t="s">
        <v>168</v>
      </c>
      <c r="E104" s="11" t="s">
        <v>107</v>
      </c>
      <c r="F104" s="11" t="s">
        <v>120</v>
      </c>
    </row>
    <row r="105" spans="1:6">
      <c r="A105">
        <v>4</v>
      </c>
      <c r="B105" s="11" t="s">
        <v>169</v>
      </c>
      <c r="C105" s="11" t="s">
        <v>170</v>
      </c>
      <c r="D105" s="11" t="s">
        <v>171</v>
      </c>
      <c r="E105" s="11" t="s">
        <v>107</v>
      </c>
      <c r="F105" s="11" t="s">
        <v>146</v>
      </c>
    </row>
    <row r="106" spans="1:6">
      <c r="A106">
        <v>4</v>
      </c>
      <c r="B106" s="11" t="s">
        <v>172</v>
      </c>
      <c r="C106" s="11" t="s">
        <v>173</v>
      </c>
      <c r="D106" s="11" t="s">
        <v>174</v>
      </c>
      <c r="E106" s="11" t="s">
        <v>107</v>
      </c>
      <c r="F106" s="11" t="s">
        <v>108</v>
      </c>
    </row>
    <row r="107" spans="1:6">
      <c r="A107">
        <v>4</v>
      </c>
      <c r="B107" s="11" t="s">
        <v>175</v>
      </c>
      <c r="C107" s="11" t="s">
        <v>173</v>
      </c>
      <c r="D107" s="11" t="s">
        <v>151</v>
      </c>
      <c r="E107" s="11" t="s">
        <v>107</v>
      </c>
      <c r="F107" s="11" t="s">
        <v>108</v>
      </c>
    </row>
    <row r="108" spans="1:6">
      <c r="A108">
        <v>4</v>
      </c>
      <c r="B108" s="11" t="s">
        <v>176</v>
      </c>
      <c r="C108" s="11" t="s">
        <v>177</v>
      </c>
      <c r="D108" s="11" t="s">
        <v>178</v>
      </c>
      <c r="E108" s="11" t="s">
        <v>107</v>
      </c>
      <c r="F108" s="11" t="s">
        <v>108</v>
      </c>
    </row>
    <row r="109" spans="1:6">
      <c r="A109">
        <v>4</v>
      </c>
      <c r="B109" s="11" t="s">
        <v>179</v>
      </c>
      <c r="C109" s="11" t="s">
        <v>180</v>
      </c>
      <c r="D109" s="11" t="s">
        <v>181</v>
      </c>
      <c r="E109" s="11" t="s">
        <v>107</v>
      </c>
      <c r="F109" s="11" t="s">
        <v>139</v>
      </c>
    </row>
    <row r="110" spans="1:6">
      <c r="A110">
        <v>4</v>
      </c>
      <c r="B110" s="11" t="s">
        <v>182</v>
      </c>
      <c r="C110" s="11" t="s">
        <v>183</v>
      </c>
      <c r="D110" s="11" t="s">
        <v>141</v>
      </c>
      <c r="E110" s="11" t="s">
        <v>107</v>
      </c>
      <c r="F110" s="11" t="s">
        <v>146</v>
      </c>
    </row>
    <row r="111" spans="1:6" ht="15" thickBot="1">
      <c r="A111">
        <v>4</v>
      </c>
      <c r="B111" s="12" t="s">
        <v>184</v>
      </c>
      <c r="C111" s="12" t="s">
        <v>185</v>
      </c>
      <c r="D111" s="12" t="s">
        <v>186</v>
      </c>
      <c r="E111" s="12" t="s">
        <v>107</v>
      </c>
      <c r="F111" s="12" t="s">
        <v>146</v>
      </c>
    </row>
    <row r="112" spans="1:6" ht="15" thickTop="1">
      <c r="A112">
        <v>5</v>
      </c>
      <c r="B112" s="13" t="s">
        <v>105</v>
      </c>
      <c r="C112" s="13" t="s">
        <v>106</v>
      </c>
      <c r="D112" s="13" t="s">
        <v>106</v>
      </c>
      <c r="E112" s="13" t="s">
        <v>107</v>
      </c>
      <c r="F112" s="13" t="s">
        <v>108</v>
      </c>
    </row>
    <row r="113" spans="1:6">
      <c r="A113">
        <v>5</v>
      </c>
      <c r="B113" s="13" t="s">
        <v>109</v>
      </c>
      <c r="C113" s="13" t="s">
        <v>110</v>
      </c>
      <c r="D113" s="13" t="s">
        <v>111</v>
      </c>
      <c r="E113" s="13" t="s">
        <v>107</v>
      </c>
      <c r="F113" s="13" t="s">
        <v>112</v>
      </c>
    </row>
    <row r="114" spans="1:6">
      <c r="A114">
        <v>5</v>
      </c>
      <c r="B114" s="13" t="s">
        <v>113</v>
      </c>
      <c r="C114" s="13" t="s">
        <v>114</v>
      </c>
      <c r="D114" s="13" t="s">
        <v>115</v>
      </c>
      <c r="E114" s="13" t="s">
        <v>107</v>
      </c>
      <c r="F114" s="13" t="s">
        <v>116</v>
      </c>
    </row>
    <row r="115" spans="1:6">
      <c r="A115">
        <v>5</v>
      </c>
      <c r="B115" s="13" t="s">
        <v>117</v>
      </c>
      <c r="C115" s="13" t="s">
        <v>118</v>
      </c>
      <c r="D115" s="13" t="s">
        <v>119</v>
      </c>
      <c r="E115" s="13" t="s">
        <v>107</v>
      </c>
      <c r="F115" s="13" t="s">
        <v>120</v>
      </c>
    </row>
    <row r="116" spans="1:6">
      <c r="A116">
        <v>5</v>
      </c>
      <c r="B116" s="13" t="s">
        <v>121</v>
      </c>
      <c r="C116" s="13" t="s">
        <v>122</v>
      </c>
      <c r="D116" s="13" t="s">
        <v>123</v>
      </c>
      <c r="E116" s="13" t="s">
        <v>107</v>
      </c>
      <c r="F116" s="13" t="s">
        <v>108</v>
      </c>
    </row>
    <row r="117" spans="1:6">
      <c r="A117">
        <v>5</v>
      </c>
      <c r="B117" s="13" t="s">
        <v>124</v>
      </c>
      <c r="C117" s="13" t="s">
        <v>125</v>
      </c>
      <c r="D117" s="13" t="s">
        <v>126</v>
      </c>
      <c r="E117" s="13" t="s">
        <v>107</v>
      </c>
      <c r="F117" s="13" t="s">
        <v>127</v>
      </c>
    </row>
    <row r="118" spans="1:6">
      <c r="A118">
        <v>5</v>
      </c>
      <c r="B118" s="13" t="s">
        <v>128</v>
      </c>
      <c r="C118" s="13" t="s">
        <v>129</v>
      </c>
      <c r="D118" s="13" t="s">
        <v>130</v>
      </c>
      <c r="E118" s="13" t="s">
        <v>107</v>
      </c>
      <c r="F118" s="13" t="s">
        <v>108</v>
      </c>
    </row>
    <row r="119" spans="1:6">
      <c r="A119">
        <v>5</v>
      </c>
      <c r="B119" s="13" t="s">
        <v>131</v>
      </c>
      <c r="C119" s="13" t="s">
        <v>132</v>
      </c>
      <c r="D119" s="13" t="s">
        <v>133</v>
      </c>
      <c r="E119" s="13" t="s">
        <v>107</v>
      </c>
      <c r="F119" s="13" t="s">
        <v>120</v>
      </c>
    </row>
    <row r="120" spans="1:6">
      <c r="A120">
        <v>5</v>
      </c>
      <c r="B120" s="13" t="s">
        <v>134</v>
      </c>
      <c r="C120" s="13" t="s">
        <v>132</v>
      </c>
      <c r="D120" s="13" t="s">
        <v>135</v>
      </c>
      <c r="E120" s="13" t="s">
        <v>107</v>
      </c>
      <c r="F120" s="13" t="s">
        <v>120</v>
      </c>
    </row>
    <row r="121" spans="1:6">
      <c r="A121">
        <v>5</v>
      </c>
      <c r="B121" s="13" t="s">
        <v>136</v>
      </c>
      <c r="C121" s="13" t="s">
        <v>137</v>
      </c>
      <c r="D121" s="13" t="s">
        <v>138</v>
      </c>
      <c r="E121" s="13" t="s">
        <v>107</v>
      </c>
      <c r="F121" s="13" t="s">
        <v>139</v>
      </c>
    </row>
    <row r="122" spans="1:6">
      <c r="A122">
        <v>5</v>
      </c>
      <c r="B122" s="13" t="s">
        <v>140</v>
      </c>
      <c r="C122" s="13" t="s">
        <v>141</v>
      </c>
      <c r="D122" s="13" t="s">
        <v>142</v>
      </c>
      <c r="E122" s="13" t="s">
        <v>107</v>
      </c>
      <c r="F122" s="13" t="s">
        <v>108</v>
      </c>
    </row>
    <row r="123" spans="1:6">
      <c r="A123">
        <v>5</v>
      </c>
      <c r="B123" s="13" t="s">
        <v>143</v>
      </c>
      <c r="C123" s="13" t="s">
        <v>144</v>
      </c>
      <c r="D123" s="13" t="s">
        <v>145</v>
      </c>
      <c r="E123" s="13" t="s">
        <v>107</v>
      </c>
      <c r="F123" s="13" t="s">
        <v>146</v>
      </c>
    </row>
    <row r="124" spans="1:6">
      <c r="A124">
        <v>5</v>
      </c>
      <c r="B124" s="13" t="s">
        <v>147</v>
      </c>
      <c r="C124" s="13" t="s">
        <v>148</v>
      </c>
      <c r="D124" s="13" t="s">
        <v>149</v>
      </c>
      <c r="E124" s="13" t="s">
        <v>107</v>
      </c>
      <c r="F124" s="13" t="s">
        <v>108</v>
      </c>
    </row>
    <row r="125" spans="1:6">
      <c r="A125">
        <v>5</v>
      </c>
      <c r="B125" s="13" t="s">
        <v>150</v>
      </c>
      <c r="C125" s="13" t="s">
        <v>151</v>
      </c>
      <c r="D125" s="13" t="s">
        <v>152</v>
      </c>
      <c r="E125" s="13" t="s">
        <v>107</v>
      </c>
      <c r="F125" s="13" t="s">
        <v>120</v>
      </c>
    </row>
    <row r="126" spans="1:6">
      <c r="A126">
        <v>5</v>
      </c>
      <c r="B126" s="13" t="s">
        <v>153</v>
      </c>
      <c r="C126" s="13" t="s">
        <v>154</v>
      </c>
      <c r="D126" s="13" t="s">
        <v>151</v>
      </c>
      <c r="E126" s="13" t="s">
        <v>107</v>
      </c>
      <c r="F126" s="13" t="s">
        <v>155</v>
      </c>
    </row>
    <row r="127" spans="1:6">
      <c r="A127">
        <v>5</v>
      </c>
      <c r="B127" s="13" t="s">
        <v>156</v>
      </c>
      <c r="C127" s="13" t="s">
        <v>157</v>
      </c>
      <c r="D127" s="13" t="s">
        <v>158</v>
      </c>
      <c r="E127" s="13" t="s">
        <v>107</v>
      </c>
      <c r="F127" s="13" t="s">
        <v>139</v>
      </c>
    </row>
    <row r="128" spans="1:6">
      <c r="A128">
        <v>5</v>
      </c>
      <c r="B128" s="13" t="s">
        <v>159</v>
      </c>
      <c r="C128" s="13" t="s">
        <v>160</v>
      </c>
      <c r="D128" s="13" t="s">
        <v>141</v>
      </c>
      <c r="E128" s="13" t="s">
        <v>107</v>
      </c>
      <c r="F128" s="13" t="s">
        <v>139</v>
      </c>
    </row>
    <row r="129" spans="1:6">
      <c r="A129">
        <v>5</v>
      </c>
      <c r="B129" s="13" t="s">
        <v>161</v>
      </c>
      <c r="C129" s="13" t="s">
        <v>162</v>
      </c>
      <c r="D129" s="13" t="s">
        <v>163</v>
      </c>
      <c r="E129" s="13" t="s">
        <v>107</v>
      </c>
      <c r="F129" s="13" t="s">
        <v>108</v>
      </c>
    </row>
    <row r="130" spans="1:6">
      <c r="A130">
        <v>5</v>
      </c>
      <c r="B130" s="13" t="s">
        <v>164</v>
      </c>
      <c r="C130" s="13" t="s">
        <v>149</v>
      </c>
      <c r="D130" s="13" t="s">
        <v>165</v>
      </c>
      <c r="E130" s="13" t="s">
        <v>107</v>
      </c>
      <c r="F130" s="13" t="s">
        <v>116</v>
      </c>
    </row>
    <row r="131" spans="1:6">
      <c r="A131">
        <v>5</v>
      </c>
      <c r="B131" s="13" t="s">
        <v>166</v>
      </c>
      <c r="C131" s="13" t="s">
        <v>167</v>
      </c>
      <c r="D131" s="13" t="s">
        <v>168</v>
      </c>
      <c r="E131" s="13" t="s">
        <v>107</v>
      </c>
      <c r="F131" s="13" t="s">
        <v>120</v>
      </c>
    </row>
    <row r="132" spans="1:6">
      <c r="A132">
        <v>5</v>
      </c>
      <c r="B132" s="13" t="s">
        <v>169</v>
      </c>
      <c r="C132" s="13" t="s">
        <v>170</v>
      </c>
      <c r="D132" s="13" t="s">
        <v>171</v>
      </c>
      <c r="E132" s="13" t="s">
        <v>107</v>
      </c>
      <c r="F132" s="13" t="s">
        <v>146</v>
      </c>
    </row>
    <row r="133" spans="1:6">
      <c r="A133">
        <v>5</v>
      </c>
      <c r="B133" s="13" t="s">
        <v>172</v>
      </c>
      <c r="C133" s="13" t="s">
        <v>173</v>
      </c>
      <c r="D133" s="13" t="s">
        <v>174</v>
      </c>
      <c r="E133" s="13" t="s">
        <v>107</v>
      </c>
      <c r="F133" s="13" t="s">
        <v>108</v>
      </c>
    </row>
    <row r="134" spans="1:6">
      <c r="A134">
        <v>5</v>
      </c>
      <c r="B134" s="13" t="s">
        <v>175</v>
      </c>
      <c r="C134" s="13" t="s">
        <v>173</v>
      </c>
      <c r="D134" s="13" t="s">
        <v>151</v>
      </c>
      <c r="E134" s="13" t="s">
        <v>107</v>
      </c>
      <c r="F134" s="13" t="s">
        <v>108</v>
      </c>
    </row>
    <row r="135" spans="1:6">
      <c r="A135">
        <v>5</v>
      </c>
      <c r="B135" s="13" t="s">
        <v>176</v>
      </c>
      <c r="C135" s="13" t="s">
        <v>177</v>
      </c>
      <c r="D135" s="13" t="s">
        <v>178</v>
      </c>
      <c r="E135" s="13" t="s">
        <v>107</v>
      </c>
      <c r="F135" s="13" t="s">
        <v>108</v>
      </c>
    </row>
    <row r="136" spans="1:6">
      <c r="A136">
        <v>5</v>
      </c>
      <c r="B136" s="13" t="s">
        <v>179</v>
      </c>
      <c r="C136" s="13" t="s">
        <v>180</v>
      </c>
      <c r="D136" s="13" t="s">
        <v>181</v>
      </c>
      <c r="E136" s="13" t="s">
        <v>107</v>
      </c>
      <c r="F136" s="13" t="s">
        <v>139</v>
      </c>
    </row>
    <row r="137" spans="1:6">
      <c r="A137">
        <v>5</v>
      </c>
      <c r="B137" s="13" t="s">
        <v>182</v>
      </c>
      <c r="C137" s="13" t="s">
        <v>183</v>
      </c>
      <c r="D137" s="13" t="s">
        <v>141</v>
      </c>
      <c r="E137" s="13" t="s">
        <v>107</v>
      </c>
      <c r="F137" s="13" t="s">
        <v>146</v>
      </c>
    </row>
    <row r="138" spans="1:6" s="17" customFormat="1">
      <c r="A138" s="17">
        <v>5</v>
      </c>
      <c r="B138" s="18" t="s">
        <v>184</v>
      </c>
      <c r="C138" s="18" t="s">
        <v>185</v>
      </c>
      <c r="D138" s="18" t="s">
        <v>186</v>
      </c>
      <c r="E138" s="18" t="s">
        <v>107</v>
      </c>
      <c r="F138" s="18" t="s">
        <v>146</v>
      </c>
    </row>
    <row r="139" spans="1:6" s="17" customFormat="1">
      <c r="A139" s="17">
        <v>6</v>
      </c>
      <c r="B139" s="18" t="s">
        <v>105</v>
      </c>
      <c r="C139" s="18" t="s">
        <v>106</v>
      </c>
      <c r="D139" s="18" t="s">
        <v>106</v>
      </c>
      <c r="E139" s="18" t="s">
        <v>107</v>
      </c>
      <c r="F139" s="18" t="s">
        <v>108</v>
      </c>
    </row>
    <row r="140" spans="1:6" s="17" customFormat="1">
      <c r="A140" s="17">
        <v>6</v>
      </c>
      <c r="B140" s="18" t="s">
        <v>109</v>
      </c>
      <c r="C140" s="18" t="s">
        <v>110</v>
      </c>
      <c r="D140" s="18" t="s">
        <v>111</v>
      </c>
      <c r="E140" s="18" t="s">
        <v>107</v>
      </c>
      <c r="F140" s="18" t="s">
        <v>112</v>
      </c>
    </row>
    <row r="141" spans="1:6" s="17" customFormat="1">
      <c r="A141" s="17">
        <v>6</v>
      </c>
      <c r="B141" s="18" t="s">
        <v>113</v>
      </c>
      <c r="C141" s="18" t="s">
        <v>114</v>
      </c>
      <c r="D141" s="18" t="s">
        <v>115</v>
      </c>
      <c r="E141" s="18" t="s">
        <v>107</v>
      </c>
      <c r="F141" s="18" t="s">
        <v>116</v>
      </c>
    </row>
    <row r="142" spans="1:6" s="17" customFormat="1">
      <c r="A142" s="17">
        <v>6</v>
      </c>
      <c r="B142" s="18" t="s">
        <v>117</v>
      </c>
      <c r="C142" s="18" t="s">
        <v>118</v>
      </c>
      <c r="D142" s="18" t="s">
        <v>119</v>
      </c>
      <c r="E142" s="18" t="s">
        <v>107</v>
      </c>
      <c r="F142" s="18" t="s">
        <v>120</v>
      </c>
    </row>
    <row r="143" spans="1:6" s="17" customFormat="1">
      <c r="A143" s="17">
        <v>6</v>
      </c>
      <c r="B143" s="18" t="s">
        <v>121</v>
      </c>
      <c r="C143" s="18" t="s">
        <v>122</v>
      </c>
      <c r="D143" s="18" t="s">
        <v>123</v>
      </c>
      <c r="E143" s="18" t="s">
        <v>107</v>
      </c>
      <c r="F143" s="18" t="s">
        <v>108</v>
      </c>
    </row>
    <row r="144" spans="1:6" s="17" customFormat="1">
      <c r="A144" s="17">
        <v>6</v>
      </c>
      <c r="B144" s="18" t="s">
        <v>124</v>
      </c>
      <c r="C144" s="18" t="s">
        <v>125</v>
      </c>
      <c r="D144" s="18" t="s">
        <v>126</v>
      </c>
      <c r="E144" s="18" t="s">
        <v>107</v>
      </c>
      <c r="F144" s="18" t="s">
        <v>127</v>
      </c>
    </row>
    <row r="145" spans="1:6" s="17" customFormat="1">
      <c r="A145" s="17">
        <v>6</v>
      </c>
      <c r="B145" s="18" t="s">
        <v>128</v>
      </c>
      <c r="C145" s="18" t="s">
        <v>129</v>
      </c>
      <c r="D145" s="18" t="s">
        <v>130</v>
      </c>
      <c r="E145" s="18" t="s">
        <v>107</v>
      </c>
      <c r="F145" s="18" t="s">
        <v>108</v>
      </c>
    </row>
    <row r="146" spans="1:6" s="17" customFormat="1">
      <c r="A146" s="17">
        <v>6</v>
      </c>
      <c r="B146" s="18" t="s">
        <v>131</v>
      </c>
      <c r="C146" s="18" t="s">
        <v>132</v>
      </c>
      <c r="D146" s="18" t="s">
        <v>133</v>
      </c>
      <c r="E146" s="18" t="s">
        <v>107</v>
      </c>
      <c r="F146" s="18" t="s">
        <v>120</v>
      </c>
    </row>
    <row r="147" spans="1:6" s="17" customFormat="1">
      <c r="A147" s="17">
        <v>6</v>
      </c>
      <c r="B147" s="18" t="s">
        <v>134</v>
      </c>
      <c r="C147" s="18" t="s">
        <v>132</v>
      </c>
      <c r="D147" s="18" t="s">
        <v>135</v>
      </c>
      <c r="E147" s="18" t="s">
        <v>107</v>
      </c>
      <c r="F147" s="18" t="s">
        <v>120</v>
      </c>
    </row>
    <row r="148" spans="1:6" s="17" customFormat="1">
      <c r="A148" s="17">
        <v>6</v>
      </c>
      <c r="B148" s="18" t="s">
        <v>136</v>
      </c>
      <c r="C148" s="18" t="s">
        <v>137</v>
      </c>
      <c r="D148" s="18" t="s">
        <v>138</v>
      </c>
      <c r="E148" s="18" t="s">
        <v>107</v>
      </c>
      <c r="F148" s="18" t="s">
        <v>139</v>
      </c>
    </row>
    <row r="149" spans="1:6" s="17" customFormat="1">
      <c r="A149" s="17">
        <v>6</v>
      </c>
      <c r="B149" s="18" t="s">
        <v>140</v>
      </c>
      <c r="C149" s="18" t="s">
        <v>141</v>
      </c>
      <c r="D149" s="18" t="s">
        <v>142</v>
      </c>
      <c r="E149" s="18" t="s">
        <v>107</v>
      </c>
      <c r="F149" s="18" t="s">
        <v>108</v>
      </c>
    </row>
    <row r="150" spans="1:6" s="17" customFormat="1">
      <c r="A150" s="17">
        <v>6</v>
      </c>
      <c r="B150" s="18" t="s">
        <v>143</v>
      </c>
      <c r="C150" s="18" t="s">
        <v>144</v>
      </c>
      <c r="D150" s="18" t="s">
        <v>145</v>
      </c>
      <c r="E150" s="18" t="s">
        <v>107</v>
      </c>
      <c r="F150" s="18" t="s">
        <v>146</v>
      </c>
    </row>
    <row r="151" spans="1:6" s="17" customFormat="1">
      <c r="A151" s="17">
        <v>6</v>
      </c>
      <c r="B151" s="18" t="s">
        <v>147</v>
      </c>
      <c r="C151" s="18" t="s">
        <v>148</v>
      </c>
      <c r="D151" s="18" t="s">
        <v>149</v>
      </c>
      <c r="E151" s="18" t="s">
        <v>107</v>
      </c>
      <c r="F151" s="18" t="s">
        <v>108</v>
      </c>
    </row>
    <row r="152" spans="1:6" s="17" customFormat="1">
      <c r="A152" s="17">
        <v>6</v>
      </c>
      <c r="B152" s="18" t="s">
        <v>150</v>
      </c>
      <c r="C152" s="18" t="s">
        <v>151</v>
      </c>
      <c r="D152" s="18" t="s">
        <v>152</v>
      </c>
      <c r="E152" s="18" t="s">
        <v>107</v>
      </c>
      <c r="F152" s="18" t="s">
        <v>120</v>
      </c>
    </row>
    <row r="153" spans="1:6" s="17" customFormat="1">
      <c r="A153" s="17">
        <v>6</v>
      </c>
      <c r="B153" s="18" t="s">
        <v>153</v>
      </c>
      <c r="C153" s="18" t="s">
        <v>154</v>
      </c>
      <c r="D153" s="18" t="s">
        <v>151</v>
      </c>
      <c r="E153" s="18" t="s">
        <v>107</v>
      </c>
      <c r="F153" s="18" t="s">
        <v>155</v>
      </c>
    </row>
    <row r="154" spans="1:6" s="17" customFormat="1">
      <c r="A154" s="17">
        <v>6</v>
      </c>
      <c r="B154" s="18" t="s">
        <v>156</v>
      </c>
      <c r="C154" s="18" t="s">
        <v>157</v>
      </c>
      <c r="D154" s="18" t="s">
        <v>158</v>
      </c>
      <c r="E154" s="18" t="s">
        <v>107</v>
      </c>
      <c r="F154" s="18" t="s">
        <v>139</v>
      </c>
    </row>
    <row r="155" spans="1:6" s="17" customFormat="1">
      <c r="A155" s="17">
        <v>6</v>
      </c>
      <c r="B155" s="18" t="s">
        <v>159</v>
      </c>
      <c r="C155" s="18" t="s">
        <v>160</v>
      </c>
      <c r="D155" s="18" t="s">
        <v>141</v>
      </c>
      <c r="E155" s="18" t="s">
        <v>107</v>
      </c>
      <c r="F155" s="18" t="s">
        <v>139</v>
      </c>
    </row>
    <row r="156" spans="1:6" s="17" customFormat="1">
      <c r="A156" s="17">
        <v>6</v>
      </c>
      <c r="B156" s="18" t="s">
        <v>161</v>
      </c>
      <c r="C156" s="18" t="s">
        <v>162</v>
      </c>
      <c r="D156" s="18" t="s">
        <v>163</v>
      </c>
      <c r="E156" s="18" t="s">
        <v>107</v>
      </c>
      <c r="F156" s="18" t="s">
        <v>108</v>
      </c>
    </row>
    <row r="157" spans="1:6" s="17" customFormat="1">
      <c r="A157" s="17">
        <v>6</v>
      </c>
      <c r="B157" s="18" t="s">
        <v>164</v>
      </c>
      <c r="C157" s="18" t="s">
        <v>149</v>
      </c>
      <c r="D157" s="18" t="s">
        <v>165</v>
      </c>
      <c r="E157" s="18" t="s">
        <v>107</v>
      </c>
      <c r="F157" s="18" t="s">
        <v>116</v>
      </c>
    </row>
    <row r="158" spans="1:6" s="17" customFormat="1">
      <c r="A158" s="17">
        <v>6</v>
      </c>
      <c r="B158" s="18" t="s">
        <v>166</v>
      </c>
      <c r="C158" s="18" t="s">
        <v>167</v>
      </c>
      <c r="D158" s="18" t="s">
        <v>168</v>
      </c>
      <c r="E158" s="18" t="s">
        <v>107</v>
      </c>
      <c r="F158" s="18" t="s">
        <v>120</v>
      </c>
    </row>
    <row r="159" spans="1:6" s="17" customFormat="1">
      <c r="A159" s="17">
        <v>6</v>
      </c>
      <c r="B159" s="18" t="s">
        <v>169</v>
      </c>
      <c r="C159" s="18" t="s">
        <v>170</v>
      </c>
      <c r="D159" s="18" t="s">
        <v>171</v>
      </c>
      <c r="E159" s="18" t="s">
        <v>107</v>
      </c>
      <c r="F159" s="18" t="s">
        <v>146</v>
      </c>
    </row>
    <row r="160" spans="1:6" s="17" customFormat="1">
      <c r="A160" s="17">
        <v>6</v>
      </c>
      <c r="B160" s="18" t="s">
        <v>172</v>
      </c>
      <c r="C160" s="18" t="s">
        <v>173</v>
      </c>
      <c r="D160" s="18" t="s">
        <v>174</v>
      </c>
      <c r="E160" s="18" t="s">
        <v>107</v>
      </c>
      <c r="F160" s="18" t="s">
        <v>108</v>
      </c>
    </row>
    <row r="161" spans="1:6" s="17" customFormat="1">
      <c r="A161" s="17">
        <v>6</v>
      </c>
      <c r="B161" s="18" t="s">
        <v>175</v>
      </c>
      <c r="C161" s="18" t="s">
        <v>173</v>
      </c>
      <c r="D161" s="18" t="s">
        <v>151</v>
      </c>
      <c r="E161" s="18" t="s">
        <v>107</v>
      </c>
      <c r="F161" s="18" t="s">
        <v>108</v>
      </c>
    </row>
    <row r="162" spans="1:6" s="17" customFormat="1">
      <c r="A162" s="17">
        <v>6</v>
      </c>
      <c r="B162" s="18" t="s">
        <v>176</v>
      </c>
      <c r="C162" s="18" t="s">
        <v>177</v>
      </c>
      <c r="D162" s="18" t="s">
        <v>178</v>
      </c>
      <c r="E162" s="18" t="s">
        <v>107</v>
      </c>
      <c r="F162" s="18" t="s">
        <v>108</v>
      </c>
    </row>
    <row r="163" spans="1:6" s="17" customFormat="1">
      <c r="A163" s="17">
        <v>6</v>
      </c>
      <c r="B163" s="18" t="s">
        <v>179</v>
      </c>
      <c r="C163" s="18" t="s">
        <v>180</v>
      </c>
      <c r="D163" s="18" t="s">
        <v>181</v>
      </c>
      <c r="E163" s="18" t="s">
        <v>107</v>
      </c>
      <c r="F163" s="18" t="s">
        <v>139</v>
      </c>
    </row>
    <row r="164" spans="1:6" s="17" customFormat="1">
      <c r="A164" s="17">
        <v>6</v>
      </c>
      <c r="B164" s="18" t="s">
        <v>182</v>
      </c>
      <c r="C164" s="18" t="s">
        <v>183</v>
      </c>
      <c r="D164" s="18" t="s">
        <v>141</v>
      </c>
      <c r="E164" s="18" t="s">
        <v>107</v>
      </c>
      <c r="F164" s="18" t="s">
        <v>146</v>
      </c>
    </row>
    <row r="165" spans="1:6" s="17" customFormat="1">
      <c r="A165" s="17">
        <v>6</v>
      </c>
      <c r="B165" s="18" t="s">
        <v>184</v>
      </c>
      <c r="C165" s="18" t="s">
        <v>185</v>
      </c>
      <c r="D165" s="18" t="s">
        <v>186</v>
      </c>
      <c r="E165" s="18" t="s">
        <v>107</v>
      </c>
      <c r="F165" s="18" t="s">
        <v>146</v>
      </c>
    </row>
    <row r="166" spans="1:6" s="17" customFormat="1"/>
    <row r="167" spans="1:6" s="17" customForma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Tabla_545997</vt:lpstr>
      <vt:lpstr>Hidden_15</vt:lpstr>
      <vt:lpstr>Hidden_26</vt:lpstr>
      <vt:lpstr>Hidden_313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Ñepecks</cp:lastModifiedBy>
  <dcterms:created xsi:type="dcterms:W3CDTF">2024-03-21T19:07:58Z</dcterms:created>
  <dcterms:modified xsi:type="dcterms:W3CDTF">2025-11-03T20:37:44Z</dcterms:modified>
</cp:coreProperties>
</file>